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<sst xmlns="http://schemas.openxmlformats.org/spreadsheetml/2006/main" count="311" uniqueCount="304">
  <si>
    <t>ОКПО</t>
  </si>
  <si>
    <t>ГБПОУ ВПК ИМ. В.И. ВЕРНАДСКОГО</t>
  </si>
  <si>
    <t>ОАО "УРЮПИНСКИЙ МЭЗ"</t>
  </si>
  <si>
    <t>ЗАОР "НП КОНФИЛ"</t>
  </si>
  <si>
    <t>ОАО "ХЛЕБОКОМБИНАТ - ВОЛЖСКИЙ"</t>
  </si>
  <si>
    <t>ОАО "КАЛАЧЕВСКИЙ ХЛЕБОЗАВОД"</t>
  </si>
  <si>
    <t>ОАО "КАМЫШИНПИЩЕПРОМ"</t>
  </si>
  <si>
    <t>АО "МСК-ВОЛЖСКИЙ"</t>
  </si>
  <si>
    <t>АО "ХЛЕБОЗАВОД №5"</t>
  </si>
  <si>
    <t>АО "КРАСНОАРМЕЙСКИЙ ХЛЕБ"</t>
  </si>
  <si>
    <t>МБДОУ "ДЕТСКИЙ САД "ЛУКОМОРЬЕ"</t>
  </si>
  <si>
    <t>СПК ПЛЕМЗАВОД "ПАЛЛАСОВСКИЙ"</t>
  </si>
  <si>
    <t>АО "ПТИЦЕФАБРИКА "ВОЛЖСКАЯ"</t>
  </si>
  <si>
    <t>АО "АГРОФИРМА "ВОСТОК"</t>
  </si>
  <si>
    <t>ОАО "СУРОВИКИНСКИЙ ЭЛЕВАТОР"</t>
  </si>
  <si>
    <t>ОАО "ПРИМОРСКОЕ ХПП"</t>
  </si>
  <si>
    <t>ООО "КХП"ЗАВОЛЖЬЕ"</t>
  </si>
  <si>
    <t>ООО "МАРЦИПАН"</t>
  </si>
  <si>
    <t>АО "ВОЛГОМЯСОМОЛТОРГ"</t>
  </si>
  <si>
    <t>ПО "ВОЛГО-ДОН"</t>
  </si>
  <si>
    <t>ЦПТПО</t>
  </si>
  <si>
    <t>ООО "ХЛЕБНЫЙ КРАЙ"</t>
  </si>
  <si>
    <t>ООО "ХЛЕБОПРОДУКТ"</t>
  </si>
  <si>
    <t>ООО "ВСКО"</t>
  </si>
  <si>
    <t>ООО "ЦАРИЦЫНСКИЕ СОЛЕНЬЯ"</t>
  </si>
  <si>
    <t>ПЗК ИМ.ЛЕНИНА</t>
  </si>
  <si>
    <t>ООО"ПИВОВАРЕННАЯ КОМПАНИЯ ВОЛГОГРАДСКАЯ"</t>
  </si>
  <si>
    <t>ООО "ДАТО БАТОНО"</t>
  </si>
  <si>
    <t>ОАО "СТЕПНОЕ"</t>
  </si>
  <si>
    <t>КХК АО "КРАСНОДОНСКОЕ"</t>
  </si>
  <si>
    <t>ТОСП ООО "МК МИХАЙЛОВСКИЙ" В Г. МИХАЙЛОВКА</t>
  </si>
  <si>
    <t xml:space="preserve">ТОСП ООО "МК НИКОЛАЕВСКИЙ" в г. Николаевск </t>
  </si>
  <si>
    <t>ООО "ДОБРЫЙ КОНДИТЕР"</t>
  </si>
  <si>
    <t>ООО "ЦАРИЦЫНСКИЙ КОМБИНАТ"</t>
  </si>
  <si>
    <t>АО ИМ.КРУПСКОЙ</t>
  </si>
  <si>
    <t>ФКУ КП-3 УФСИН РОССИИ ПО ВОЛГОГРАДСКОЙ ОБЛАСТИ</t>
  </si>
  <si>
    <t>ФКУ ИК-5 УФСИН РОССИИ ПО ВОЛГОГРАДСКОЙ ОБЛАСТИ</t>
  </si>
  <si>
    <t>ФКУ ИК-9 УФСИН РОССИИ ПО ВОЛГОГРАДСКОЙ ОБЛАСТИ</t>
  </si>
  <si>
    <t>ФКУ ИК-12 УФСИН РОССИИ ПО ВОЛГОГРАДСКОЙ ОБЛАСТИ</t>
  </si>
  <si>
    <t>ФКУ ИК-25 УФСИН РОССИИ ПО ВОЛГОГРАДСКОЙ ОБЛАСТИ</t>
  </si>
  <si>
    <t>ФКУ КП-27 УФСИН РОССИИ ПО ВОЛГОГРАДСКОЙ ОБЛАСТИ</t>
  </si>
  <si>
    <t>СПСК "ПРОДУКТЫ ВОЛГОГРАДСКОЙ ГЛУБИНКИ"</t>
  </si>
  <si>
    <t>ООО "ВОЛГОДОНАГРО"</t>
  </si>
  <si>
    <t>ООО "Здравхлеб"</t>
  </si>
  <si>
    <t>ВФ ЗАО "ТАНДЕР"</t>
  </si>
  <si>
    <t>ООО "КООРДИНАТ-С"</t>
  </si>
  <si>
    <t>ООО "ККПП"</t>
  </si>
  <si>
    <t>АО "ПТИЦЕФАБРИКА КРАСНОДОНСКАЯ"</t>
  </si>
  <si>
    <t>ООО "ВЕРТА"</t>
  </si>
  <si>
    <t>ООО "ВОЛГОГРАДСКИЕ КОНСЕРВЫ"</t>
  </si>
  <si>
    <t>ООО "ЛИДЕР"</t>
  </si>
  <si>
    <t>ООО "ТАВ БРЮ"</t>
  </si>
  <si>
    <t>ООО "ЕСК"</t>
  </si>
  <si>
    <t>ОП Супер МАН1 ООО "ЛАККИ"</t>
  </si>
  <si>
    <t>ОП МАН38 ООО "ЛАККИ"</t>
  </si>
  <si>
    <t>ОП МАН9 ООО "ЛАККИ"</t>
  </si>
  <si>
    <t>ООО "ДЕЛО В МЯСЕ"</t>
  </si>
  <si>
    <t>ООО "КБМ"</t>
  </si>
  <si>
    <t>ООО "ДОМАШНИЙ ПРОДУКТ"</t>
  </si>
  <si>
    <t>ООО "МИРРА"</t>
  </si>
  <si>
    <t>ООО МАСЛОЦЕХ "КАМЫШИНСКИЙ"</t>
  </si>
  <si>
    <t>ООО "ВОСТОК"</t>
  </si>
  <si>
    <t>ООО "ВЕЛЕС-П"</t>
  </si>
  <si>
    <t>ООО "СЮЗИ"</t>
  </si>
  <si>
    <t>СПК "РУСИН"</t>
  </si>
  <si>
    <t>ООО "ВОЛЖСКИЙ МЯСОКОМБИНАТ"</t>
  </si>
  <si>
    <t>ООО "БОНКОНТИ"</t>
  </si>
  <si>
    <t>ООО "КОЛОС"</t>
  </si>
  <si>
    <t>ООО "РУАМ"</t>
  </si>
  <si>
    <t>ООО "ДУБОВСКИЙ ВИНОГРАД"</t>
  </si>
  <si>
    <t>ООО "Севан плюс"</t>
  </si>
  <si>
    <t>ООО "ДАР ИНВЕСТ"</t>
  </si>
  <si>
    <t>ООО "Бродвей"</t>
  </si>
  <si>
    <t>ООО "ФУД-СЕРВИС"</t>
  </si>
  <si>
    <t>ООО "А-КОНТО"</t>
  </si>
  <si>
    <t>ООО "РУССКИЙ ХЛЕБ"</t>
  </si>
  <si>
    <t>ООО "ИНТЕРНЭШНЛ ТОБАККО ГРУПП ВОЛГА"</t>
  </si>
  <si>
    <t>ООО "НЬЮБИО"</t>
  </si>
  <si>
    <t>ООО "БКК УРЮПИНСКИЙ"</t>
  </si>
  <si>
    <t>ООО " КОЛОС - ПАЛЛАСОВСКИЙ МЕЛЬКОМБИНАТ "</t>
  </si>
  <si>
    <t>ООО "РУССКИЙ РОДНИК"</t>
  </si>
  <si>
    <t>ООО "ЛАБИРИНТ"</t>
  </si>
  <si>
    <t>ООО "АСТРА ПЛЮС"</t>
  </si>
  <si>
    <t>ССОПК "КОЛОС"</t>
  </si>
  <si>
    <t>ООО "ЗАВОД "ГОРНАЯ ПОЛЯНА"</t>
  </si>
  <si>
    <t>ООО "ВОЛГОГРАДСКИЙ ЗАВОД БЕЗАЛКОГОЛЬНЫХ НАПИТКОВ"</t>
  </si>
  <si>
    <t>СППК "ДЕЛО В МЯСЕ"</t>
  </si>
  <si>
    <t>ООО "МЕЛЬПРОДУКТ"</t>
  </si>
  <si>
    <t>ООО "КОМПАНИЯ ЭКОМЕЛ"</t>
  </si>
  <si>
    <t>ООО "АЛЬБАТРОС"</t>
  </si>
  <si>
    <t>ООО "ПРОГРЕСС"</t>
  </si>
  <si>
    <t>СПССК "ПАЛЛАСОВСКИЙ"</t>
  </si>
  <si>
    <t>ООО "БРАУНИ"</t>
  </si>
  <si>
    <t>СППСК "УРЮПИНСКИЙ РАЙПОТРЕБСОЮЗ"</t>
  </si>
  <si>
    <t>ООО "АЛЬЯНС"</t>
  </si>
  <si>
    <t>ООО "ЗАВОЛЖЬЕ"</t>
  </si>
  <si>
    <t>ООО "ОБЪЕКТ-22"</t>
  </si>
  <si>
    <t>КХ Джумагалиевой ЗД</t>
  </si>
  <si>
    <t>АО "КИРОВА"</t>
  </si>
  <si>
    <t>ООО "СМАК-В"</t>
  </si>
  <si>
    <t>ООО "КОНСЕРВНЫЙ КОМБИНАТ АХТУБА"</t>
  </si>
  <si>
    <t>ООО "АФИНЫ-ВОЛГА"</t>
  </si>
  <si>
    <t>ООО "КАРАВАЙ"</t>
  </si>
  <si>
    <t>ООО "АКВА СВИТ"</t>
  </si>
  <si>
    <t>КФХ "ДЬЯКОВ-1"</t>
  </si>
  <si>
    <t>ООО "ТОРГОВЫЙ ДОМ "РУССКИЙ КВАС"</t>
  </si>
  <si>
    <t>ООО "ХОТЕЙ"</t>
  </si>
  <si>
    <t>ООО ФИРМА "ТУНЕВАРТА"</t>
  </si>
  <si>
    <t>ООО ПКФ "Аксар"</t>
  </si>
  <si>
    <t>ООО "ПИВОВАРЕННЫЙ ДОМ "БУРЖУЙ"</t>
  </si>
  <si>
    <t>ООО "КИЛЯКОВСКАЯ СЫРОВАРНЯ"</t>
  </si>
  <si>
    <t>КАМЫШИНСКИЙ Ф-Л ЗАО "ТАНДЕР"</t>
  </si>
  <si>
    <t>"МИХАЙЛОВСКОЕ ПОДРАЗДЕЛЕНИЕ КАМЫШИНСКОГО ФЛ ЗАО "ТАНДЕР"</t>
  </si>
  <si>
    <t>"ВОЛЖСКОЕ ПОДР ВОЛГОГРАДСКОГО ФЛ ЗАО "ТАНДЕР"</t>
  </si>
  <si>
    <t>"Воронежский филиал "ЗАО "Тандер"</t>
  </si>
  <si>
    <t>ЗАО "ВОДА-КРИСТАЛЬНАЯ"</t>
  </si>
  <si>
    <t>ФЛ ООО "КАРГИЛЛ" в г. Новоаннинский</t>
  </si>
  <si>
    <t>ООО "МПЗ"</t>
  </si>
  <si>
    <t>ООО "КАМПРОДСЕРВИС"</t>
  </si>
  <si>
    <t>ООО "ДУБОВАЯ ЛАПА"</t>
  </si>
  <si>
    <t>ООО "МГС"</t>
  </si>
  <si>
    <t>СПССПК "БУДЬТЕ ЗДОРОВЫ"</t>
  </si>
  <si>
    <t>ООО "СТИНГ"</t>
  </si>
  <si>
    <t>ООО "ДОН"</t>
  </si>
  <si>
    <t>ООО "ТЕМП"</t>
  </si>
  <si>
    <t>ООО "АВТОКОМ"</t>
  </si>
  <si>
    <t>ПО "КОЛОС"</t>
  </si>
  <si>
    <t>ООО "ЕРЗОВСКИЙ ПЕКАРЬ"</t>
  </si>
  <si>
    <t>ООО "ПТИЦЕФАБРИКА АХТУБИНСКАЯ"</t>
  </si>
  <si>
    <t>ООО "ПСМ"</t>
  </si>
  <si>
    <t>ООО "ГЕЛИДОР"</t>
  </si>
  <si>
    <t>АО "ПЕРЕКОПСКОЕ"</t>
  </si>
  <si>
    <t>АО "САДЫ ПРИДОНЬЯ"</t>
  </si>
  <si>
    <t>ООО "ПАРАДОКС"</t>
  </si>
  <si>
    <t>ООО "ПУШНИНА"</t>
  </si>
  <si>
    <t>НИКОЛАЕВСКОЕ РАЙПО</t>
  </si>
  <si>
    <t>ООО "АРЧЕДА-ПРОДУКТ"</t>
  </si>
  <si>
    <t>ООО "ВОЛЖСКАЯ МЕЛЬНИЦА"</t>
  </si>
  <si>
    <t>ООО "ЗОРИ ПОВОЛЖЬЯ"</t>
  </si>
  <si>
    <t>ООО "ВОЛГОГРАДОБЛПРОДУКТ"</t>
  </si>
  <si>
    <t>ООО "ГОРОДИЩЕНСКАЯ ПТИЦЕФАБРИКА"</t>
  </si>
  <si>
    <t>ООО "РАДУГА"</t>
  </si>
  <si>
    <t>ООО "КЕДР"</t>
  </si>
  <si>
    <t>АО"АГРОФИРМА "ПИОНЕР"</t>
  </si>
  <si>
    <t>ООО "СОЮЗ"</t>
  </si>
  <si>
    <t>ООО "ВОЛГОГРАД-ХЛЕБ"</t>
  </si>
  <si>
    <t>ООО "ВОЛГОГРАДСКИЙ ГОРЧИЧНЫЙ ЗАВОД "РОДОС"</t>
  </si>
  <si>
    <t>АО "ГКХП"</t>
  </si>
  <si>
    <t>ООО ПО "АБРАЗИВ-ПРОМ"</t>
  </si>
  <si>
    <t>ООО "РУССПРОДУКТ"</t>
  </si>
  <si>
    <t>ООО "МЯСОКОМБИНАТ"КАЛАЧЕВСКИЙ"</t>
  </si>
  <si>
    <t>ООО "ПАСТУШКА"</t>
  </si>
  <si>
    <t>ООО "ГЮЛЬ"</t>
  </si>
  <si>
    <t>ООО "ФРЕЙЯ"</t>
  </si>
  <si>
    <t>ОП ООО "АШАН"</t>
  </si>
  <si>
    <t>ПО "Преображенское"</t>
  </si>
  <si>
    <t>ООО "ТД" ВВК"</t>
  </si>
  <si>
    <t>ООО "КОЛОС ТЕРСА"</t>
  </si>
  <si>
    <t>ООО "ВЛАТАМ"</t>
  </si>
  <si>
    <t>ТОСП ООО "ПРЕОБРАЖЕНСКИЙ МПК"</t>
  </si>
  <si>
    <t>ООО "ЗОЛОТОЙ КОЛОС"</t>
  </si>
  <si>
    <t>ТОСП ООО "ПК "САМОБРАНКА"</t>
  </si>
  <si>
    <t>ООО "КАСКАД"</t>
  </si>
  <si>
    <t>ООО "ФРОЛОВСКИЙ ЭЛЕВАТОР"</t>
  </si>
  <si>
    <t>ООО "ЕВРОХИМ-ВОЛГАСЕРВИС"</t>
  </si>
  <si>
    <t>ООО "РОСТОРГСЛАДОСТЬ"</t>
  </si>
  <si>
    <t>ООО "ВГМЗ "САРЕПТА"</t>
  </si>
  <si>
    <t>ООО "РАДЕЖ"</t>
  </si>
  <si>
    <t>"КУХМАСТЕР" В ГОРОДЕ ВОЛГОГРАДЕ ОБП ООО "КУХМАСТЕР"</t>
  </si>
  <si>
    <t xml:space="preserve">ТК ЛЕНТА-41 - ОП ООО "Лента" </t>
  </si>
  <si>
    <t>Филиал "АБ ИНБЕВ ЭФЕС" в г Волжском</t>
  </si>
  <si>
    <t>ООО "ДОНСКАЯ НИВА"</t>
  </si>
  <si>
    <t>ООО"ВОДЫ ПРИДОНЬЯ"</t>
  </si>
  <si>
    <t>ПО "ПИЩЕКОМБИНАТ" ДУБОВСКОГО РПС</t>
  </si>
  <si>
    <t>ООО "ХЛЕБНОЕ ДЕЛО"</t>
  </si>
  <si>
    <t>ООО "АЛЬЯНС ПЛЮС"</t>
  </si>
  <si>
    <t>ООО "БАМБЕРГ БИР"</t>
  </si>
  <si>
    <t>ООО "ВХП"</t>
  </si>
  <si>
    <t>ООО  "ПРАГИС"</t>
  </si>
  <si>
    <t>ООО "НПГ "САДЫ ПРИДОНЬЯ"</t>
  </si>
  <si>
    <t>ООО "ЗДОРОВОЕ ПИТАНИЕ"</t>
  </si>
  <si>
    <t>ТОСП ООО "АМП"</t>
  </si>
  <si>
    <t>СПК "ВОЗРОЖДЕНИЕ"</t>
  </si>
  <si>
    <t>ООО "ТОПАГРО"</t>
  </si>
  <si>
    <t>ООО "САРЕПТСКАЯ МЕЛЬНИЦА"</t>
  </si>
  <si>
    <t>ООО "КООПЕРАТОР"</t>
  </si>
  <si>
    <t>ОП ТК "Лента-32"</t>
  </si>
  <si>
    <t>ООО"ВАВИЛОН"</t>
  </si>
  <si>
    <t>ООО "МЕГАМИКС"</t>
  </si>
  <si>
    <t>ООО "МЕГАПОЛИС"</t>
  </si>
  <si>
    <t>ООО "СТМ-Радикон"</t>
  </si>
  <si>
    <t>ООО "7 ИНГРЕДИЕНТОВ"</t>
  </si>
  <si>
    <t>ООО "АГРОПАРТНЕР"</t>
  </si>
  <si>
    <t>ООО "ПК  ХЛЕБНАШ"</t>
  </si>
  <si>
    <t>ООО "ККЗ"</t>
  </si>
  <si>
    <t>СПССК "СТЕПНОЕ"</t>
  </si>
  <si>
    <t>ООО "МОНТАЖТЕХНОЛОДЖИ"</t>
  </si>
  <si>
    <t>ООО "ЛАСТОЧКА"</t>
  </si>
  <si>
    <t>ООО "ЭЛИТА-ХЛЕБ"</t>
  </si>
  <si>
    <t>ООО "ЛЮБИМЫЙ ГОРОД"</t>
  </si>
  <si>
    <t>Дупак С.М.</t>
  </si>
  <si>
    <t>Бастрыкина С. В.</t>
  </si>
  <si>
    <t>НЕЖИНСКАЯ Н.И.</t>
  </si>
  <si>
    <t>Хабибов Ш. И.</t>
  </si>
  <si>
    <t>Иванов И. В.</t>
  </si>
  <si>
    <t>ШЕПЕЛЕВ А. В.</t>
  </si>
  <si>
    <t>Могильников С.В.</t>
  </si>
  <si>
    <t>Красильникова С. П.</t>
  </si>
  <si>
    <t>Плюшкин Ю. Г.</t>
  </si>
  <si>
    <t>Велицян А.А.</t>
  </si>
  <si>
    <t>РЕШЕТНЯК А.В.</t>
  </si>
  <si>
    <t>Собгайда О.Н.</t>
  </si>
  <si>
    <t>Жукова Т. П.</t>
  </si>
  <si>
    <t>ВЕРЕВКИН А.Н.</t>
  </si>
  <si>
    <t>МОРДВИНЦЕВ С. А.</t>
  </si>
  <si>
    <t>Парфирьева Л. А.</t>
  </si>
  <si>
    <t>Никифорова Е.П.</t>
  </si>
  <si>
    <t>ДЖУМАГАЛИЕВ А.Б.</t>
  </si>
  <si>
    <t>Тимошенко Татьяна Петровна</t>
  </si>
  <si>
    <t>ФЕДОРОВА Н. П.</t>
  </si>
  <si>
    <t>ГРАЧЕВ С. Л.</t>
  </si>
  <si>
    <t>ПОПОВА Е.В.</t>
  </si>
  <si>
    <t>НАДАРЯН М. А.</t>
  </si>
  <si>
    <t>Лагутин С. А.</t>
  </si>
  <si>
    <t>ГУСЕВ С.С.</t>
  </si>
  <si>
    <t>ЗАЙЦЕВА Г.В.</t>
  </si>
  <si>
    <t>ИЛЮШИН С.В.</t>
  </si>
  <si>
    <t>Максимова Е. А.</t>
  </si>
  <si>
    <t>Космынин А. В.</t>
  </si>
  <si>
    <t>АБРАМЕНКО В. С.</t>
  </si>
  <si>
    <t>ГУСАРОВА Л. С.</t>
  </si>
  <si>
    <t>Магомедова Х. К.</t>
  </si>
  <si>
    <t>Вязова О. Н.</t>
  </si>
  <si>
    <t>КАЛЯКИНА Л. Г.</t>
  </si>
  <si>
    <t>КАШИНСКАЯ Ю.А.</t>
  </si>
  <si>
    <t>МОРОЗОВА А.А.</t>
  </si>
  <si>
    <t>Кербезов А. В.</t>
  </si>
  <si>
    <t>СИМОНЕНКО С. И.</t>
  </si>
  <si>
    <t>БУКИНА М. А.</t>
  </si>
  <si>
    <t>НИКИФОРОВ В.В.</t>
  </si>
  <si>
    <t>ТОПАКЯН К.А.</t>
  </si>
  <si>
    <t>ВОРОБЬЕВА Л. В.</t>
  </si>
  <si>
    <t>Иванова Н. Ф.</t>
  </si>
  <si>
    <t>Бороденко А. С.</t>
  </si>
  <si>
    <t>МАНВЕЛЯН К. Э.</t>
  </si>
  <si>
    <t>ЛУНЁВ А.А.</t>
  </si>
  <si>
    <t>Ершов А. С.</t>
  </si>
  <si>
    <t>Масютина И. Н.</t>
  </si>
  <si>
    <t>УСТИМЕНКО И.П.</t>
  </si>
  <si>
    <t>Гамбург С.Д.</t>
  </si>
  <si>
    <t>Магомедова М.З.</t>
  </si>
  <si>
    <t>Иванов С.А.</t>
  </si>
  <si>
    <t>Данева Л. В.</t>
  </si>
  <si>
    <t>АВЕТИСЯН А. И.</t>
  </si>
  <si>
    <t>Растеряев Владимир Петрович</t>
  </si>
  <si>
    <t>Калоян Л. В.</t>
  </si>
  <si>
    <t>ТКАЧЕНКО И. А.</t>
  </si>
  <si>
    <t>ЗЫБИНСКИЙ А.Н.</t>
  </si>
  <si>
    <t>Маремьянова И. Н.</t>
  </si>
  <si>
    <t>Ахмедов О.А.</t>
  </si>
  <si>
    <t>Блинков С.О.</t>
  </si>
  <si>
    <t>Щербаков А. В.</t>
  </si>
  <si>
    <t>Холод В.А.</t>
  </si>
  <si>
    <t>МОЗОЛЕВА Ю. Г.</t>
  </si>
  <si>
    <t>РЕППАЛО М.В.</t>
  </si>
  <si>
    <t>Романченко И. В.</t>
  </si>
  <si>
    <t>ПРИГАРИНА Т.Л.</t>
  </si>
  <si>
    <t>ЗАГОРОВСКИЙ А.Ю.</t>
  </si>
  <si>
    <t>Кузьмина О. В.</t>
  </si>
  <si>
    <t>ИВАНОВА И.И.</t>
  </si>
  <si>
    <t>Сикотинская О. И.</t>
  </si>
  <si>
    <t>СЕМИГУК Ю.А.</t>
  </si>
  <si>
    <t>Челышев Иван Владимирович</t>
  </si>
  <si>
    <t>Еремеева В.А.</t>
  </si>
  <si>
    <t>Цепляева Е. М.</t>
  </si>
  <si>
    <t>ЕВСТИГНЕЕВ А.В.</t>
  </si>
  <si>
    <t>ОГАНЕСЯН А. К.</t>
  </si>
  <si>
    <t>Быркина Т. В.</t>
  </si>
  <si>
    <t>Веранян А. Н.</t>
  </si>
  <si>
    <t>Сергеев С.А.</t>
  </si>
  <si>
    <t>Ситников П. В.</t>
  </si>
  <si>
    <t>Голубева Е. А.</t>
  </si>
  <si>
    <t>Мельников В. Н.</t>
  </si>
  <si>
    <t>КУАНЧАЛИЕВ К.И.</t>
  </si>
  <si>
    <t>Арзуманян О. К.</t>
  </si>
  <si>
    <t>ЗАХАРОВ С.А.</t>
  </si>
  <si>
    <t>Переходенко Д.В.</t>
  </si>
  <si>
    <t>Лукьянова Н. В.</t>
  </si>
  <si>
    <t>Штепо М. А.</t>
  </si>
  <si>
    <t>ПАНЬКОВ А. В.</t>
  </si>
  <si>
    <t>Выскубина И. Н.</t>
  </si>
  <si>
    <t>СИВОЛАП А.В.</t>
  </si>
  <si>
    <t>БУЛАНОВА Т.А.</t>
  </si>
  <si>
    <t>КАРАТЕЕВ В.И.</t>
  </si>
  <si>
    <t>ИРХИНА Т.Н.</t>
  </si>
  <si>
    <t>ДЖУМАГАЛИЕВ М.А.</t>
  </si>
  <si>
    <t>Матякубова Л.М.</t>
  </si>
  <si>
    <t>ЧУРЮМОВ А.А.</t>
  </si>
  <si>
    <t>ПОКЛОНСКИЙ В. Г.</t>
  </si>
  <si>
    <t>БАБАЯН В. А.</t>
  </si>
  <si>
    <t>КУКАНОВА Г.И.</t>
  </si>
  <si>
    <t>Перечень организаций и индивидуальных предпринимателей, подлежащих наблюдению</t>
  </si>
  <si>
    <t>№ п/п</t>
  </si>
  <si>
    <t>Наименование объекта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</si>
</sst>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1"/>
  <sheetViews>
    <sheetView tabSelected="1" workbookViewId="0">
      <selection activeCell="C102" sqref="C102"/>
    </sheetView>
  </sheetViews>
  <sheetFormatPr defaultRowHeight="15" x14ac:dyDescent="0.25"/>
  <cols>
    <col min="1" max="1" width="7.42578125" style="8" customWidth="1"/>
    <col min="2" max="2" width="24.42578125" style="1" customWidth="1"/>
    <col min="3" max="3" width="78.85546875" style="2" customWidth="1"/>
  </cols>
  <sheetData>
    <row r="1" spans="1:3" ht="24" customHeight="1" x14ac:dyDescent="0.25">
      <c r="B1" s="7" t="s">
        <v>301</v>
      </c>
      <c r="C1" s="7"/>
    </row>
    <row r="2" spans="1:3" x14ac:dyDescent="0.25">
      <c r="A2" s="10" t="s">
        <v>302</v>
      </c>
      <c r="B2" s="3" t="s">
        <v>0</v>
      </c>
      <c r="C2" s="4" t="s">
        <v>303</v>
      </c>
    </row>
    <row r="3" spans="1:3" x14ac:dyDescent="0.25">
      <c r="A3" s="9">
        <v>1</v>
      </c>
      <c r="B3" s="5">
        <v>208456</v>
      </c>
      <c r="C3" s="6" t="s">
        <v>1</v>
      </c>
    </row>
    <row r="4" spans="1:3" x14ac:dyDescent="0.25">
      <c r="A4" s="9">
        <v>2</v>
      </c>
      <c r="B4" s="5">
        <v>336438</v>
      </c>
      <c r="C4" s="6" t="s">
        <v>2</v>
      </c>
    </row>
    <row r="5" spans="1:3" x14ac:dyDescent="0.25">
      <c r="A5" s="9">
        <v>3</v>
      </c>
      <c r="B5" s="5">
        <v>340569180001</v>
      </c>
      <c r="C5" s="6" t="s">
        <v>3</v>
      </c>
    </row>
    <row r="6" spans="1:3" x14ac:dyDescent="0.25">
      <c r="A6" s="9">
        <v>4</v>
      </c>
      <c r="B6" s="5">
        <v>348424</v>
      </c>
      <c r="C6" s="6" t="s">
        <v>4</v>
      </c>
    </row>
    <row r="7" spans="1:3" x14ac:dyDescent="0.25">
      <c r="A7" s="9">
        <v>5</v>
      </c>
      <c r="B7" s="5">
        <v>348476</v>
      </c>
      <c r="C7" s="6" t="s">
        <v>5</v>
      </c>
    </row>
    <row r="8" spans="1:3" x14ac:dyDescent="0.25">
      <c r="A8" s="9">
        <v>6</v>
      </c>
      <c r="B8" s="5">
        <v>354933</v>
      </c>
      <c r="C8" s="6" t="s">
        <v>6</v>
      </c>
    </row>
    <row r="9" spans="1:3" x14ac:dyDescent="0.25">
      <c r="A9" s="9">
        <v>7</v>
      </c>
      <c r="B9" s="5">
        <v>432314</v>
      </c>
      <c r="C9" s="6" t="s">
        <v>7</v>
      </c>
    </row>
    <row r="10" spans="1:3" x14ac:dyDescent="0.25">
      <c r="A10" s="9">
        <v>8</v>
      </c>
      <c r="B10" s="5">
        <v>555904</v>
      </c>
      <c r="C10" s="6" t="s">
        <v>8</v>
      </c>
    </row>
    <row r="11" spans="1:3" x14ac:dyDescent="0.25">
      <c r="A11" s="9">
        <v>9</v>
      </c>
      <c r="B11" s="5">
        <v>557926</v>
      </c>
      <c r="C11" s="6" t="s">
        <v>9</v>
      </c>
    </row>
    <row r="12" spans="1:3" x14ac:dyDescent="0.25">
      <c r="A12" s="9">
        <v>10</v>
      </c>
      <c r="B12" s="5">
        <v>566316</v>
      </c>
      <c r="C12" s="6" t="s">
        <v>10</v>
      </c>
    </row>
    <row r="13" spans="1:3" x14ac:dyDescent="0.25">
      <c r="A13" s="9">
        <v>11</v>
      </c>
      <c r="B13" s="5">
        <v>576800</v>
      </c>
      <c r="C13" s="6" t="s">
        <v>11</v>
      </c>
    </row>
    <row r="14" spans="1:3" x14ac:dyDescent="0.25">
      <c r="A14" s="9">
        <v>12</v>
      </c>
      <c r="B14" s="5">
        <v>631077</v>
      </c>
      <c r="C14" s="6" t="s">
        <v>12</v>
      </c>
    </row>
    <row r="15" spans="1:3" x14ac:dyDescent="0.25">
      <c r="A15" s="9">
        <v>13</v>
      </c>
      <c r="B15" s="5">
        <v>631367</v>
      </c>
      <c r="C15" s="6" t="s">
        <v>13</v>
      </c>
    </row>
    <row r="16" spans="1:3" x14ac:dyDescent="0.25">
      <c r="A16" s="9">
        <v>14</v>
      </c>
      <c r="B16" s="5">
        <v>631367180001</v>
      </c>
      <c r="C16" s="6" t="s">
        <v>13</v>
      </c>
    </row>
    <row r="17" spans="1:3" x14ac:dyDescent="0.25">
      <c r="A17" s="9">
        <v>15</v>
      </c>
      <c r="B17" s="5">
        <v>937936</v>
      </c>
      <c r="C17" s="6" t="s">
        <v>14</v>
      </c>
    </row>
    <row r="18" spans="1:3" x14ac:dyDescent="0.25">
      <c r="A18" s="9">
        <v>16</v>
      </c>
      <c r="B18" s="5">
        <v>938077</v>
      </c>
      <c r="C18" s="6" t="s">
        <v>15</v>
      </c>
    </row>
    <row r="19" spans="1:3" x14ac:dyDescent="0.25">
      <c r="A19" s="9">
        <v>17</v>
      </c>
      <c r="B19" s="5">
        <v>938092</v>
      </c>
      <c r="C19" s="6" t="s">
        <v>16</v>
      </c>
    </row>
    <row r="20" spans="1:3" x14ac:dyDescent="0.25">
      <c r="A20" s="9">
        <v>18</v>
      </c>
      <c r="B20" s="5">
        <v>1402769</v>
      </c>
      <c r="C20" s="6" t="s">
        <v>17</v>
      </c>
    </row>
    <row r="21" spans="1:3" x14ac:dyDescent="0.25">
      <c r="A21" s="9">
        <v>19</v>
      </c>
      <c r="B21" s="5">
        <v>1444070180001</v>
      </c>
      <c r="C21" s="6" t="s">
        <v>18</v>
      </c>
    </row>
    <row r="22" spans="1:3" x14ac:dyDescent="0.25">
      <c r="A22" s="9">
        <v>20</v>
      </c>
      <c r="B22" s="5">
        <v>1640003</v>
      </c>
      <c r="C22" s="6" t="s">
        <v>19</v>
      </c>
    </row>
    <row r="23" spans="1:3" x14ac:dyDescent="0.25">
      <c r="A23" s="9">
        <v>21</v>
      </c>
      <c r="B23" s="5">
        <v>1641050</v>
      </c>
      <c r="C23" s="6" t="s">
        <v>20</v>
      </c>
    </row>
    <row r="24" spans="1:3" x14ac:dyDescent="0.25">
      <c r="A24" s="9">
        <v>22</v>
      </c>
      <c r="B24" s="5">
        <v>2172283</v>
      </c>
      <c r="C24" s="6" t="s">
        <v>21</v>
      </c>
    </row>
    <row r="25" spans="1:3" x14ac:dyDescent="0.25">
      <c r="A25" s="9">
        <v>23</v>
      </c>
      <c r="B25" s="5">
        <v>2383525</v>
      </c>
      <c r="C25" s="6" t="s">
        <v>22</v>
      </c>
    </row>
    <row r="26" spans="1:3" x14ac:dyDescent="0.25">
      <c r="A26" s="9">
        <v>24</v>
      </c>
      <c r="B26" s="5">
        <v>2586866</v>
      </c>
      <c r="C26" s="6" t="s">
        <v>23</v>
      </c>
    </row>
    <row r="27" spans="1:3" x14ac:dyDescent="0.25">
      <c r="A27" s="9">
        <v>25</v>
      </c>
      <c r="B27" s="5">
        <v>3144314</v>
      </c>
      <c r="C27" s="6" t="s">
        <v>24</v>
      </c>
    </row>
    <row r="28" spans="1:3" x14ac:dyDescent="0.25">
      <c r="A28" s="9">
        <v>26</v>
      </c>
      <c r="B28" s="5">
        <v>3619326</v>
      </c>
      <c r="C28" s="6" t="s">
        <v>25</v>
      </c>
    </row>
    <row r="29" spans="1:3" x14ac:dyDescent="0.25">
      <c r="A29" s="9">
        <v>27</v>
      </c>
      <c r="B29" s="5">
        <v>3897427</v>
      </c>
      <c r="C29" s="6" t="s">
        <v>26</v>
      </c>
    </row>
    <row r="30" spans="1:3" x14ac:dyDescent="0.25">
      <c r="A30" s="9">
        <v>28</v>
      </c>
      <c r="B30" s="5">
        <v>5046739</v>
      </c>
      <c r="C30" s="6" t="s">
        <v>27</v>
      </c>
    </row>
    <row r="31" spans="1:3" x14ac:dyDescent="0.25">
      <c r="A31" s="9">
        <v>29</v>
      </c>
      <c r="B31" s="5">
        <v>5167101</v>
      </c>
      <c r="C31" s="6" t="s">
        <v>28</v>
      </c>
    </row>
    <row r="32" spans="1:3" x14ac:dyDescent="0.25">
      <c r="A32" s="9">
        <v>30</v>
      </c>
      <c r="B32" s="5">
        <v>5366875</v>
      </c>
      <c r="C32" s="6" t="s">
        <v>29</v>
      </c>
    </row>
    <row r="33" spans="1:3" x14ac:dyDescent="0.25">
      <c r="A33" s="9">
        <v>31</v>
      </c>
      <c r="B33" s="5">
        <v>5366875180001</v>
      </c>
      <c r="C33" s="6" t="s">
        <v>29</v>
      </c>
    </row>
    <row r="34" spans="1:3" x14ac:dyDescent="0.25">
      <c r="A34" s="9">
        <v>32</v>
      </c>
      <c r="B34" s="5">
        <v>5397321180002</v>
      </c>
      <c r="C34" s="6" t="s">
        <v>30</v>
      </c>
    </row>
    <row r="35" spans="1:3" x14ac:dyDescent="0.25">
      <c r="A35" s="9">
        <v>33</v>
      </c>
      <c r="B35" s="5">
        <v>5397427180002</v>
      </c>
      <c r="C35" s="6" t="s">
        <v>31</v>
      </c>
    </row>
    <row r="36" spans="1:3" x14ac:dyDescent="0.25">
      <c r="A36" s="9">
        <v>34</v>
      </c>
      <c r="B36" s="5">
        <v>5450667</v>
      </c>
      <c r="C36" s="6" t="s">
        <v>32</v>
      </c>
    </row>
    <row r="37" spans="1:3" x14ac:dyDescent="0.25">
      <c r="A37" s="9">
        <v>35</v>
      </c>
      <c r="B37" s="5">
        <v>6891566</v>
      </c>
      <c r="C37" s="6" t="s">
        <v>33</v>
      </c>
    </row>
    <row r="38" spans="1:3" x14ac:dyDescent="0.25">
      <c r="A38" s="9">
        <v>36</v>
      </c>
      <c r="B38" s="5">
        <v>7738826</v>
      </c>
      <c r="C38" s="6" t="s">
        <v>34</v>
      </c>
    </row>
    <row r="39" spans="1:3" x14ac:dyDescent="0.25">
      <c r="A39" s="9">
        <v>37</v>
      </c>
      <c r="B39" s="5">
        <v>8828359</v>
      </c>
      <c r="C39" s="6" t="s">
        <v>35</v>
      </c>
    </row>
    <row r="40" spans="1:3" x14ac:dyDescent="0.25">
      <c r="A40" s="9">
        <v>38</v>
      </c>
      <c r="B40" s="5">
        <v>8828365</v>
      </c>
      <c r="C40" s="6" t="s">
        <v>36</v>
      </c>
    </row>
    <row r="41" spans="1:3" x14ac:dyDescent="0.25">
      <c r="A41" s="9">
        <v>39</v>
      </c>
      <c r="B41" s="5">
        <v>8828371180001</v>
      </c>
      <c r="C41" s="6" t="s">
        <v>37</v>
      </c>
    </row>
    <row r="42" spans="1:3" x14ac:dyDescent="0.25">
      <c r="A42" s="9">
        <v>40</v>
      </c>
      <c r="B42" s="5">
        <v>8828388</v>
      </c>
      <c r="C42" s="6" t="s">
        <v>38</v>
      </c>
    </row>
    <row r="43" spans="1:3" x14ac:dyDescent="0.25">
      <c r="A43" s="9">
        <v>41</v>
      </c>
      <c r="B43" s="5">
        <v>8828431</v>
      </c>
      <c r="C43" s="6" t="s">
        <v>39</v>
      </c>
    </row>
    <row r="44" spans="1:3" x14ac:dyDescent="0.25">
      <c r="A44" s="9">
        <v>42</v>
      </c>
      <c r="B44" s="5">
        <v>8828454</v>
      </c>
      <c r="C44" s="6" t="s">
        <v>40</v>
      </c>
    </row>
    <row r="45" spans="1:3" x14ac:dyDescent="0.25">
      <c r="A45" s="9">
        <v>43</v>
      </c>
      <c r="B45" s="5">
        <v>9991736</v>
      </c>
      <c r="C45" s="6" t="s">
        <v>41</v>
      </c>
    </row>
    <row r="46" spans="1:3" x14ac:dyDescent="0.25">
      <c r="A46" s="9">
        <v>44</v>
      </c>
      <c r="B46" s="5">
        <v>10507256180001</v>
      </c>
      <c r="C46" s="6" t="s">
        <v>42</v>
      </c>
    </row>
    <row r="47" spans="1:3" x14ac:dyDescent="0.25">
      <c r="A47" s="9">
        <v>45</v>
      </c>
      <c r="B47" s="5">
        <v>10523302</v>
      </c>
      <c r="C47" s="6" t="s">
        <v>43</v>
      </c>
    </row>
    <row r="48" spans="1:3" x14ac:dyDescent="0.25">
      <c r="A48" s="9">
        <v>46</v>
      </c>
      <c r="B48" s="5">
        <v>10534814</v>
      </c>
      <c r="C48" s="6" t="s">
        <v>44</v>
      </c>
    </row>
    <row r="49" spans="1:3" x14ac:dyDescent="0.25">
      <c r="A49" s="9">
        <v>47</v>
      </c>
      <c r="B49" s="5">
        <v>10537586</v>
      </c>
      <c r="C49" s="6" t="s">
        <v>45</v>
      </c>
    </row>
    <row r="50" spans="1:3" x14ac:dyDescent="0.25">
      <c r="A50" s="9">
        <v>48</v>
      </c>
      <c r="B50" s="5">
        <v>10538249</v>
      </c>
      <c r="C50" s="6" t="s">
        <v>46</v>
      </c>
    </row>
    <row r="51" spans="1:3" x14ac:dyDescent="0.25">
      <c r="A51" s="9">
        <v>49</v>
      </c>
      <c r="B51" s="5">
        <v>13721577</v>
      </c>
      <c r="C51" s="6" t="s">
        <v>47</v>
      </c>
    </row>
    <row r="52" spans="1:3" x14ac:dyDescent="0.25">
      <c r="A52" s="9">
        <v>50</v>
      </c>
      <c r="B52" s="5">
        <v>14740479</v>
      </c>
      <c r="C52" s="6" t="s">
        <v>48</v>
      </c>
    </row>
    <row r="53" spans="1:3" x14ac:dyDescent="0.25">
      <c r="A53" s="9">
        <v>51</v>
      </c>
      <c r="B53" s="5">
        <v>14743207</v>
      </c>
      <c r="C53" s="6" t="s">
        <v>49</v>
      </c>
    </row>
    <row r="54" spans="1:3" x14ac:dyDescent="0.25">
      <c r="A54" s="9">
        <v>52</v>
      </c>
      <c r="B54" s="5">
        <v>14748966</v>
      </c>
      <c r="C54" s="6" t="s">
        <v>50</v>
      </c>
    </row>
    <row r="55" spans="1:3" x14ac:dyDescent="0.25">
      <c r="A55" s="9">
        <v>53</v>
      </c>
      <c r="B55" s="5">
        <v>15539609</v>
      </c>
      <c r="C55" s="6" t="s">
        <v>51</v>
      </c>
    </row>
    <row r="56" spans="1:3" x14ac:dyDescent="0.25">
      <c r="A56" s="9">
        <v>54</v>
      </c>
      <c r="B56" s="5">
        <v>18958548</v>
      </c>
      <c r="C56" s="6" t="s">
        <v>52</v>
      </c>
    </row>
    <row r="57" spans="1:3" x14ac:dyDescent="0.25">
      <c r="A57" s="9">
        <v>55</v>
      </c>
      <c r="B57" s="5">
        <v>19120528180002</v>
      </c>
      <c r="C57" s="6" t="s">
        <v>53</v>
      </c>
    </row>
    <row r="58" spans="1:3" x14ac:dyDescent="0.25">
      <c r="A58" s="9">
        <v>56</v>
      </c>
      <c r="B58" s="5">
        <v>19120528180012</v>
      </c>
      <c r="C58" s="6" t="s">
        <v>54</v>
      </c>
    </row>
    <row r="59" spans="1:3" x14ac:dyDescent="0.25">
      <c r="A59" s="9">
        <v>57</v>
      </c>
      <c r="B59" s="5">
        <v>19120528180017</v>
      </c>
      <c r="C59" s="6" t="s">
        <v>55</v>
      </c>
    </row>
    <row r="60" spans="1:3" x14ac:dyDescent="0.25">
      <c r="A60" s="9">
        <v>58</v>
      </c>
      <c r="B60" s="5">
        <v>19582795</v>
      </c>
      <c r="C60" s="6" t="s">
        <v>56</v>
      </c>
    </row>
    <row r="61" spans="1:3" x14ac:dyDescent="0.25">
      <c r="A61" s="9">
        <v>59</v>
      </c>
      <c r="B61" s="5">
        <v>19780222</v>
      </c>
      <c r="C61" s="6" t="s">
        <v>57</v>
      </c>
    </row>
    <row r="62" spans="1:3" x14ac:dyDescent="0.25">
      <c r="A62" s="9">
        <v>60</v>
      </c>
      <c r="B62" s="5">
        <v>20481697</v>
      </c>
      <c r="C62" s="6" t="s">
        <v>58</v>
      </c>
    </row>
    <row r="63" spans="1:3" x14ac:dyDescent="0.25">
      <c r="A63" s="9">
        <v>61</v>
      </c>
      <c r="B63" s="5">
        <v>21474664</v>
      </c>
      <c r="C63" s="6" t="s">
        <v>59</v>
      </c>
    </row>
    <row r="64" spans="1:3" x14ac:dyDescent="0.25">
      <c r="A64" s="9">
        <v>62</v>
      </c>
      <c r="B64" s="5">
        <v>22356571</v>
      </c>
      <c r="C64" s="6" t="s">
        <v>60</v>
      </c>
    </row>
    <row r="65" spans="1:3" x14ac:dyDescent="0.25">
      <c r="A65" s="9">
        <v>63</v>
      </c>
      <c r="B65" s="5">
        <v>22366463</v>
      </c>
      <c r="C65" s="6" t="s">
        <v>61</v>
      </c>
    </row>
    <row r="66" spans="1:3" x14ac:dyDescent="0.25">
      <c r="A66" s="9">
        <v>64</v>
      </c>
      <c r="B66" s="5">
        <v>22370005</v>
      </c>
      <c r="C66" s="6" t="s">
        <v>62</v>
      </c>
    </row>
    <row r="67" spans="1:3" x14ac:dyDescent="0.25">
      <c r="A67" s="9">
        <v>65</v>
      </c>
      <c r="B67" s="5">
        <v>22372133</v>
      </c>
      <c r="C67" s="6" t="s">
        <v>63</v>
      </c>
    </row>
    <row r="68" spans="1:3" x14ac:dyDescent="0.25">
      <c r="A68" s="9">
        <v>66</v>
      </c>
      <c r="B68" s="5">
        <v>22381801</v>
      </c>
      <c r="C68" s="6" t="s">
        <v>64</v>
      </c>
    </row>
    <row r="69" spans="1:3" x14ac:dyDescent="0.25">
      <c r="A69" s="9">
        <v>67</v>
      </c>
      <c r="B69" s="5">
        <v>22382968</v>
      </c>
      <c r="C69" s="6" t="s">
        <v>65</v>
      </c>
    </row>
    <row r="70" spans="1:3" x14ac:dyDescent="0.25">
      <c r="A70" s="9">
        <v>68</v>
      </c>
      <c r="B70" s="5">
        <v>22394620</v>
      </c>
      <c r="C70" s="6" t="s">
        <v>66</v>
      </c>
    </row>
    <row r="71" spans="1:3" x14ac:dyDescent="0.25">
      <c r="A71" s="9">
        <v>69</v>
      </c>
      <c r="B71" s="5">
        <v>22396079</v>
      </c>
      <c r="C71" s="6" t="s">
        <v>67</v>
      </c>
    </row>
    <row r="72" spans="1:3" x14ac:dyDescent="0.25">
      <c r="A72" s="9">
        <v>70</v>
      </c>
      <c r="B72" s="5">
        <v>22400622</v>
      </c>
      <c r="C72" s="6" t="s">
        <v>68</v>
      </c>
    </row>
    <row r="73" spans="1:3" x14ac:dyDescent="0.25">
      <c r="A73" s="9">
        <v>71</v>
      </c>
      <c r="B73" s="5">
        <v>22401296</v>
      </c>
      <c r="C73" s="6" t="s">
        <v>69</v>
      </c>
    </row>
    <row r="74" spans="1:3" x14ac:dyDescent="0.25">
      <c r="A74" s="9">
        <v>72</v>
      </c>
      <c r="B74" s="5">
        <v>22405140</v>
      </c>
      <c r="C74" s="6" t="s">
        <v>70</v>
      </c>
    </row>
    <row r="75" spans="1:3" x14ac:dyDescent="0.25">
      <c r="A75" s="9">
        <v>73</v>
      </c>
      <c r="B75" s="5">
        <v>22411658</v>
      </c>
      <c r="C75" s="6" t="s">
        <v>71</v>
      </c>
    </row>
    <row r="76" spans="1:3" x14ac:dyDescent="0.25">
      <c r="A76" s="9">
        <v>74</v>
      </c>
      <c r="B76" s="5">
        <v>22412157</v>
      </c>
      <c r="C76" s="6" t="s">
        <v>72</v>
      </c>
    </row>
    <row r="77" spans="1:3" x14ac:dyDescent="0.25">
      <c r="A77" s="9">
        <v>75</v>
      </c>
      <c r="B77" s="5">
        <v>22423764</v>
      </c>
      <c r="C77" s="6" t="s">
        <v>73</v>
      </c>
    </row>
    <row r="78" spans="1:3" x14ac:dyDescent="0.25">
      <c r="A78" s="9">
        <v>76</v>
      </c>
      <c r="B78" s="5">
        <v>22424953</v>
      </c>
      <c r="C78" s="6" t="s">
        <v>74</v>
      </c>
    </row>
    <row r="79" spans="1:3" x14ac:dyDescent="0.25">
      <c r="A79" s="9">
        <v>77</v>
      </c>
      <c r="B79" s="5">
        <v>22428879</v>
      </c>
      <c r="C79" s="6" t="s">
        <v>75</v>
      </c>
    </row>
    <row r="80" spans="1:3" x14ac:dyDescent="0.25">
      <c r="A80" s="9">
        <v>78</v>
      </c>
      <c r="B80" s="5">
        <v>22429583</v>
      </c>
      <c r="C80" s="6" t="s">
        <v>76</v>
      </c>
    </row>
    <row r="81" spans="1:3" x14ac:dyDescent="0.25">
      <c r="A81" s="9">
        <v>79</v>
      </c>
      <c r="B81" s="5">
        <v>22429583180001</v>
      </c>
      <c r="C81" s="6" t="s">
        <v>76</v>
      </c>
    </row>
    <row r="82" spans="1:3" x14ac:dyDescent="0.25">
      <c r="A82" s="9">
        <v>80</v>
      </c>
      <c r="B82" s="5">
        <v>22431887</v>
      </c>
      <c r="C82" s="6" t="s">
        <v>77</v>
      </c>
    </row>
    <row r="83" spans="1:3" x14ac:dyDescent="0.25">
      <c r="A83" s="9">
        <v>81</v>
      </c>
      <c r="B83" s="5">
        <v>22434791</v>
      </c>
      <c r="C83" s="6" t="s">
        <v>78</v>
      </c>
    </row>
    <row r="84" spans="1:3" x14ac:dyDescent="0.25">
      <c r="A84" s="9">
        <v>82</v>
      </c>
      <c r="B84" s="5">
        <v>22442595</v>
      </c>
      <c r="C84" s="6" t="s">
        <v>79</v>
      </c>
    </row>
    <row r="85" spans="1:3" x14ac:dyDescent="0.25">
      <c r="A85" s="9">
        <v>83</v>
      </c>
      <c r="B85" s="5">
        <v>22448578</v>
      </c>
      <c r="C85" s="6" t="s">
        <v>80</v>
      </c>
    </row>
    <row r="86" spans="1:3" x14ac:dyDescent="0.25">
      <c r="A86" s="9">
        <v>84</v>
      </c>
      <c r="B86" s="5">
        <v>22449172</v>
      </c>
      <c r="C86" s="6" t="s">
        <v>81</v>
      </c>
    </row>
    <row r="87" spans="1:3" x14ac:dyDescent="0.25">
      <c r="A87" s="9">
        <v>85</v>
      </c>
      <c r="B87" s="5">
        <v>22455586</v>
      </c>
      <c r="C87" s="6" t="s">
        <v>82</v>
      </c>
    </row>
    <row r="88" spans="1:3" x14ac:dyDescent="0.25">
      <c r="A88" s="9">
        <v>86</v>
      </c>
      <c r="B88" s="5">
        <v>22458308</v>
      </c>
      <c r="C88" s="6" t="s">
        <v>83</v>
      </c>
    </row>
    <row r="89" spans="1:3" x14ac:dyDescent="0.25">
      <c r="A89" s="9">
        <v>87</v>
      </c>
      <c r="B89" s="5">
        <v>22461724</v>
      </c>
      <c r="C89" s="6" t="s">
        <v>84</v>
      </c>
    </row>
    <row r="90" spans="1:3" x14ac:dyDescent="0.25">
      <c r="A90" s="9">
        <v>88</v>
      </c>
      <c r="B90" s="5">
        <v>22467299</v>
      </c>
      <c r="C90" s="6" t="s">
        <v>85</v>
      </c>
    </row>
    <row r="91" spans="1:3" x14ac:dyDescent="0.25">
      <c r="A91" s="9">
        <v>89</v>
      </c>
      <c r="B91" s="5">
        <v>22476695</v>
      </c>
      <c r="C91" s="6" t="s">
        <v>86</v>
      </c>
    </row>
    <row r="92" spans="1:3" x14ac:dyDescent="0.25">
      <c r="A92" s="9">
        <v>90</v>
      </c>
      <c r="B92" s="5">
        <v>22478044</v>
      </c>
      <c r="C92" s="6" t="s">
        <v>87</v>
      </c>
    </row>
    <row r="93" spans="1:3" x14ac:dyDescent="0.25">
      <c r="A93" s="9">
        <v>91</v>
      </c>
      <c r="B93" s="5">
        <v>22488731</v>
      </c>
      <c r="C93" s="6" t="s">
        <v>88</v>
      </c>
    </row>
    <row r="94" spans="1:3" x14ac:dyDescent="0.25">
      <c r="A94" s="9">
        <v>92</v>
      </c>
      <c r="B94" s="5">
        <v>22490772</v>
      </c>
      <c r="C94" s="6" t="s">
        <v>89</v>
      </c>
    </row>
    <row r="95" spans="1:3" x14ac:dyDescent="0.25">
      <c r="A95" s="9">
        <v>93</v>
      </c>
      <c r="B95" s="5">
        <v>22491903</v>
      </c>
      <c r="C95" s="6" t="s">
        <v>90</v>
      </c>
    </row>
    <row r="96" spans="1:3" x14ac:dyDescent="0.25">
      <c r="A96" s="9">
        <v>94</v>
      </c>
      <c r="B96" s="5">
        <v>22496272</v>
      </c>
      <c r="C96" s="6" t="s">
        <v>91</v>
      </c>
    </row>
    <row r="97" spans="1:3" x14ac:dyDescent="0.25">
      <c r="A97" s="9">
        <v>95</v>
      </c>
      <c r="B97" s="5">
        <v>22502386</v>
      </c>
      <c r="C97" s="6" t="s">
        <v>92</v>
      </c>
    </row>
    <row r="98" spans="1:3" x14ac:dyDescent="0.25">
      <c r="A98" s="9">
        <v>96</v>
      </c>
      <c r="B98" s="5">
        <v>22513562</v>
      </c>
      <c r="C98" s="6" t="s">
        <v>93</v>
      </c>
    </row>
    <row r="99" spans="1:3" x14ac:dyDescent="0.25">
      <c r="A99" s="9">
        <v>97</v>
      </c>
      <c r="B99" s="5">
        <v>22517904</v>
      </c>
      <c r="C99" s="6" t="s">
        <v>94</v>
      </c>
    </row>
    <row r="100" spans="1:3" x14ac:dyDescent="0.25">
      <c r="A100" s="9">
        <v>98</v>
      </c>
      <c r="B100" s="5">
        <v>22520007</v>
      </c>
      <c r="C100" s="6" t="s">
        <v>95</v>
      </c>
    </row>
    <row r="101" spans="1:3" x14ac:dyDescent="0.25">
      <c r="A101" s="9">
        <v>99</v>
      </c>
      <c r="B101" s="5">
        <v>22522928</v>
      </c>
      <c r="C101" s="6" t="s">
        <v>96</v>
      </c>
    </row>
    <row r="102" spans="1:3" x14ac:dyDescent="0.25">
      <c r="A102" s="9">
        <v>100</v>
      </c>
      <c r="B102" s="5">
        <v>22562974</v>
      </c>
      <c r="C102" s="6" t="s">
        <v>97</v>
      </c>
    </row>
    <row r="103" spans="1:3" x14ac:dyDescent="0.25">
      <c r="A103" s="9">
        <v>101</v>
      </c>
      <c r="B103" s="5">
        <v>24965328180001</v>
      </c>
      <c r="C103" s="6" t="s">
        <v>98</v>
      </c>
    </row>
    <row r="104" spans="1:3" x14ac:dyDescent="0.25">
      <c r="A104" s="9">
        <v>102</v>
      </c>
      <c r="B104" s="5">
        <v>28177444</v>
      </c>
      <c r="C104" s="6" t="s">
        <v>99</v>
      </c>
    </row>
    <row r="105" spans="1:3" x14ac:dyDescent="0.25">
      <c r="A105" s="9">
        <v>103</v>
      </c>
      <c r="B105" s="5">
        <v>29662087</v>
      </c>
      <c r="C105" s="6" t="s">
        <v>100</v>
      </c>
    </row>
    <row r="106" spans="1:3" x14ac:dyDescent="0.25">
      <c r="A106" s="9">
        <v>104</v>
      </c>
      <c r="B106" s="5">
        <v>34720289</v>
      </c>
      <c r="C106" s="6" t="s">
        <v>101</v>
      </c>
    </row>
    <row r="107" spans="1:3" x14ac:dyDescent="0.25">
      <c r="A107" s="9">
        <v>105</v>
      </c>
      <c r="B107" s="5">
        <v>35974046</v>
      </c>
      <c r="C107" s="6" t="s">
        <v>102</v>
      </c>
    </row>
    <row r="108" spans="1:3" x14ac:dyDescent="0.25">
      <c r="A108" s="9">
        <v>106</v>
      </c>
      <c r="B108" s="5">
        <v>35987882</v>
      </c>
      <c r="C108" s="6" t="s">
        <v>103</v>
      </c>
    </row>
    <row r="109" spans="1:3" x14ac:dyDescent="0.25">
      <c r="A109" s="9">
        <v>107</v>
      </c>
      <c r="B109" s="5">
        <v>35998710</v>
      </c>
      <c r="C109" s="6" t="s">
        <v>104</v>
      </c>
    </row>
    <row r="110" spans="1:3" x14ac:dyDescent="0.25">
      <c r="A110" s="9">
        <v>108</v>
      </c>
      <c r="B110" s="5">
        <v>37376556</v>
      </c>
      <c r="C110" s="6" t="s">
        <v>105</v>
      </c>
    </row>
    <row r="111" spans="1:3" x14ac:dyDescent="0.25">
      <c r="A111" s="9">
        <v>109</v>
      </c>
      <c r="B111" s="5">
        <v>37381416</v>
      </c>
      <c r="C111" s="6" t="s">
        <v>106</v>
      </c>
    </row>
    <row r="112" spans="1:3" x14ac:dyDescent="0.25">
      <c r="A112" s="9">
        <v>110</v>
      </c>
      <c r="B112" s="5">
        <v>39299920</v>
      </c>
      <c r="C112" s="6" t="s">
        <v>107</v>
      </c>
    </row>
    <row r="113" spans="1:3" x14ac:dyDescent="0.25">
      <c r="A113" s="9">
        <v>111</v>
      </c>
      <c r="B113" s="5">
        <v>39307648</v>
      </c>
      <c r="C113" s="6" t="s">
        <v>108</v>
      </c>
    </row>
    <row r="114" spans="1:3" x14ac:dyDescent="0.25">
      <c r="A114" s="9">
        <v>112</v>
      </c>
      <c r="B114" s="5">
        <v>39314766</v>
      </c>
      <c r="C114" s="6" t="s">
        <v>109</v>
      </c>
    </row>
    <row r="115" spans="1:3" x14ac:dyDescent="0.25">
      <c r="A115" s="9">
        <v>113</v>
      </c>
      <c r="B115" s="5">
        <v>40856188</v>
      </c>
      <c r="C115" s="6" t="s">
        <v>110</v>
      </c>
    </row>
    <row r="116" spans="1:3" x14ac:dyDescent="0.25">
      <c r="A116" s="9">
        <v>114</v>
      </c>
      <c r="B116" s="5">
        <v>41351125180002</v>
      </c>
      <c r="C116" s="6" t="s">
        <v>111</v>
      </c>
    </row>
    <row r="117" spans="1:3" x14ac:dyDescent="0.25">
      <c r="A117" s="9">
        <v>115</v>
      </c>
      <c r="B117" s="5">
        <v>41351125180011</v>
      </c>
      <c r="C117" s="6" t="s">
        <v>112</v>
      </c>
    </row>
    <row r="118" spans="1:3" x14ac:dyDescent="0.25">
      <c r="A118" s="9">
        <v>116</v>
      </c>
      <c r="B118" s="5">
        <v>41351125180024</v>
      </c>
      <c r="C118" s="6" t="s">
        <v>113</v>
      </c>
    </row>
    <row r="119" spans="1:3" x14ac:dyDescent="0.25">
      <c r="A119" s="9">
        <v>117</v>
      </c>
      <c r="B119" s="5">
        <v>41351125180045</v>
      </c>
      <c r="C119" s="6" t="s">
        <v>114</v>
      </c>
    </row>
    <row r="120" spans="1:3" x14ac:dyDescent="0.25">
      <c r="A120" s="9">
        <v>118</v>
      </c>
      <c r="B120" s="5">
        <v>41510144</v>
      </c>
      <c r="C120" s="6" t="s">
        <v>115</v>
      </c>
    </row>
    <row r="121" spans="1:3" x14ac:dyDescent="0.25">
      <c r="A121" s="9">
        <v>119</v>
      </c>
      <c r="B121" s="5">
        <v>41891927</v>
      </c>
      <c r="C121" s="6" t="s">
        <v>116</v>
      </c>
    </row>
    <row r="122" spans="1:3" x14ac:dyDescent="0.25">
      <c r="A122" s="9">
        <v>120</v>
      </c>
      <c r="B122" s="5">
        <v>42137658</v>
      </c>
      <c r="C122" s="6" t="s">
        <v>117</v>
      </c>
    </row>
    <row r="123" spans="1:3" x14ac:dyDescent="0.25">
      <c r="A123" s="9">
        <v>121</v>
      </c>
      <c r="B123" s="5">
        <v>42735224</v>
      </c>
      <c r="C123" s="6" t="s">
        <v>118</v>
      </c>
    </row>
    <row r="124" spans="1:3" x14ac:dyDescent="0.25">
      <c r="A124" s="9">
        <v>122</v>
      </c>
      <c r="B124" s="5">
        <v>43221800</v>
      </c>
      <c r="C124" s="6" t="s">
        <v>119</v>
      </c>
    </row>
    <row r="125" spans="1:3" x14ac:dyDescent="0.25">
      <c r="A125" s="9">
        <v>123</v>
      </c>
      <c r="B125" s="5">
        <v>44351657</v>
      </c>
      <c r="C125" s="6" t="s">
        <v>120</v>
      </c>
    </row>
    <row r="126" spans="1:3" x14ac:dyDescent="0.25">
      <c r="A126" s="9">
        <v>124</v>
      </c>
      <c r="B126" s="5">
        <v>45812623</v>
      </c>
      <c r="C126" s="6" t="s">
        <v>121</v>
      </c>
    </row>
    <row r="127" spans="1:3" x14ac:dyDescent="0.25">
      <c r="A127" s="9">
        <v>125</v>
      </c>
      <c r="B127" s="5">
        <v>46019105</v>
      </c>
      <c r="C127" s="6" t="s">
        <v>122</v>
      </c>
    </row>
    <row r="128" spans="1:3" x14ac:dyDescent="0.25">
      <c r="A128" s="9">
        <v>126</v>
      </c>
      <c r="B128" s="5">
        <v>46024158</v>
      </c>
      <c r="C128" s="6" t="s">
        <v>123</v>
      </c>
    </row>
    <row r="129" spans="1:3" x14ac:dyDescent="0.25">
      <c r="A129" s="9">
        <v>127</v>
      </c>
      <c r="B129" s="5">
        <v>46037416</v>
      </c>
      <c r="C129" s="6" t="s">
        <v>124</v>
      </c>
    </row>
    <row r="130" spans="1:3" x14ac:dyDescent="0.25">
      <c r="A130" s="9">
        <v>128</v>
      </c>
      <c r="B130" s="5">
        <v>46043871180001</v>
      </c>
      <c r="C130" s="6" t="s">
        <v>125</v>
      </c>
    </row>
    <row r="131" spans="1:3" x14ac:dyDescent="0.25">
      <c r="A131" s="9">
        <v>129</v>
      </c>
      <c r="B131" s="5">
        <v>46060183</v>
      </c>
      <c r="C131" s="6" t="s">
        <v>126</v>
      </c>
    </row>
    <row r="132" spans="1:3" x14ac:dyDescent="0.25">
      <c r="A132" s="9">
        <v>130</v>
      </c>
      <c r="B132" s="5">
        <v>46062650</v>
      </c>
      <c r="C132" s="6" t="s">
        <v>127</v>
      </c>
    </row>
    <row r="133" spans="1:3" x14ac:dyDescent="0.25">
      <c r="A133" s="9">
        <v>131</v>
      </c>
      <c r="B133" s="5">
        <v>47241975</v>
      </c>
      <c r="C133" s="6" t="s">
        <v>128</v>
      </c>
    </row>
    <row r="134" spans="1:3" x14ac:dyDescent="0.25">
      <c r="A134" s="9">
        <v>132</v>
      </c>
      <c r="B134" s="5">
        <v>48047896</v>
      </c>
      <c r="C134" s="6" t="s">
        <v>129</v>
      </c>
    </row>
    <row r="135" spans="1:3" x14ac:dyDescent="0.25">
      <c r="A135" s="9">
        <v>133</v>
      </c>
      <c r="B135" s="5">
        <v>48059579</v>
      </c>
      <c r="C135" s="6" t="s">
        <v>130</v>
      </c>
    </row>
    <row r="136" spans="1:3" x14ac:dyDescent="0.25">
      <c r="A136" s="9">
        <v>134</v>
      </c>
      <c r="B136" s="5">
        <v>48064825</v>
      </c>
      <c r="C136" s="6" t="s">
        <v>131</v>
      </c>
    </row>
    <row r="137" spans="1:3" x14ac:dyDescent="0.25">
      <c r="A137" s="9">
        <v>135</v>
      </c>
      <c r="B137" s="5">
        <v>48066304</v>
      </c>
      <c r="C137" s="6" t="s">
        <v>132</v>
      </c>
    </row>
    <row r="138" spans="1:3" x14ac:dyDescent="0.25">
      <c r="A138" s="9">
        <v>136</v>
      </c>
      <c r="B138" s="5">
        <v>48066304180001</v>
      </c>
      <c r="C138" s="6" t="s">
        <v>132</v>
      </c>
    </row>
    <row r="139" spans="1:3" x14ac:dyDescent="0.25">
      <c r="A139" s="9">
        <v>137</v>
      </c>
      <c r="B139" s="5">
        <v>48072345</v>
      </c>
      <c r="C139" s="6" t="s">
        <v>133</v>
      </c>
    </row>
    <row r="140" spans="1:3" x14ac:dyDescent="0.25">
      <c r="A140" s="9">
        <v>138</v>
      </c>
      <c r="B140" s="5">
        <v>48077518</v>
      </c>
      <c r="C140" s="6" t="s">
        <v>134</v>
      </c>
    </row>
    <row r="141" spans="1:3" x14ac:dyDescent="0.25">
      <c r="A141" s="9">
        <v>139</v>
      </c>
      <c r="B141" s="5">
        <v>48087252</v>
      </c>
      <c r="C141" s="6" t="s">
        <v>135</v>
      </c>
    </row>
    <row r="142" spans="1:3" x14ac:dyDescent="0.25">
      <c r="A142" s="9">
        <v>140</v>
      </c>
      <c r="B142" s="5">
        <v>49925086</v>
      </c>
      <c r="C142" s="6" t="s">
        <v>136</v>
      </c>
    </row>
    <row r="143" spans="1:3" x14ac:dyDescent="0.25">
      <c r="A143" s="9">
        <v>141</v>
      </c>
      <c r="B143" s="5">
        <v>49925086180001</v>
      </c>
      <c r="C143" s="6" t="s">
        <v>136</v>
      </c>
    </row>
    <row r="144" spans="1:3" x14ac:dyDescent="0.25">
      <c r="A144" s="9">
        <v>142</v>
      </c>
      <c r="B144" s="5">
        <v>50482671</v>
      </c>
      <c r="C144" s="6" t="s">
        <v>137</v>
      </c>
    </row>
    <row r="145" spans="1:3" x14ac:dyDescent="0.25">
      <c r="A145" s="9">
        <v>143</v>
      </c>
      <c r="B145" s="5">
        <v>50487958</v>
      </c>
      <c r="C145" s="6" t="s">
        <v>138</v>
      </c>
    </row>
    <row r="146" spans="1:3" x14ac:dyDescent="0.25">
      <c r="A146" s="9">
        <v>144</v>
      </c>
      <c r="B146" s="5">
        <v>50507402</v>
      </c>
      <c r="C146" s="6" t="s">
        <v>139</v>
      </c>
    </row>
    <row r="147" spans="1:3" x14ac:dyDescent="0.25">
      <c r="A147" s="9">
        <v>145</v>
      </c>
      <c r="B147" s="5">
        <v>50509588</v>
      </c>
      <c r="C147" s="6" t="s">
        <v>140</v>
      </c>
    </row>
    <row r="148" spans="1:3" x14ac:dyDescent="0.25">
      <c r="A148" s="9">
        <v>146</v>
      </c>
      <c r="B148" s="5">
        <v>50510893</v>
      </c>
      <c r="C148" s="6" t="s">
        <v>141</v>
      </c>
    </row>
    <row r="149" spans="1:3" x14ac:dyDescent="0.25">
      <c r="A149" s="9">
        <v>147</v>
      </c>
      <c r="B149" s="5">
        <v>50515666</v>
      </c>
      <c r="C149" s="6" t="s">
        <v>142</v>
      </c>
    </row>
    <row r="150" spans="1:3" x14ac:dyDescent="0.25">
      <c r="A150" s="9">
        <v>148</v>
      </c>
      <c r="B150" s="5">
        <v>50516134</v>
      </c>
      <c r="C150" s="6" t="s">
        <v>143</v>
      </c>
    </row>
    <row r="151" spans="1:3" x14ac:dyDescent="0.25">
      <c r="A151" s="9">
        <v>149</v>
      </c>
      <c r="B151" s="5">
        <v>53561325</v>
      </c>
      <c r="C151" s="6" t="s">
        <v>144</v>
      </c>
    </row>
    <row r="152" spans="1:3" x14ac:dyDescent="0.25">
      <c r="A152" s="9">
        <v>150</v>
      </c>
      <c r="B152" s="5">
        <v>53573859</v>
      </c>
      <c r="C152" s="6" t="s">
        <v>145</v>
      </c>
    </row>
    <row r="153" spans="1:3" x14ac:dyDescent="0.25">
      <c r="A153" s="9">
        <v>151</v>
      </c>
      <c r="B153" s="5">
        <v>53584194</v>
      </c>
      <c r="C153" s="6" t="s">
        <v>146</v>
      </c>
    </row>
    <row r="154" spans="1:3" x14ac:dyDescent="0.25">
      <c r="A154" s="9">
        <v>152</v>
      </c>
      <c r="B154" s="5">
        <v>53589501</v>
      </c>
      <c r="C154" s="6" t="s">
        <v>147</v>
      </c>
    </row>
    <row r="155" spans="1:3" x14ac:dyDescent="0.25">
      <c r="A155" s="9">
        <v>153</v>
      </c>
      <c r="B155" s="5">
        <v>53595105</v>
      </c>
      <c r="C155" s="6" t="s">
        <v>148</v>
      </c>
    </row>
    <row r="156" spans="1:3" x14ac:dyDescent="0.25">
      <c r="A156" s="9">
        <v>154</v>
      </c>
      <c r="B156" s="5">
        <v>53597535</v>
      </c>
      <c r="C156" s="6" t="s">
        <v>149</v>
      </c>
    </row>
    <row r="157" spans="1:3" x14ac:dyDescent="0.25">
      <c r="A157" s="9">
        <v>155</v>
      </c>
      <c r="B157" s="5">
        <v>53599712</v>
      </c>
      <c r="C157" s="6" t="s">
        <v>150</v>
      </c>
    </row>
    <row r="158" spans="1:3" x14ac:dyDescent="0.25">
      <c r="A158" s="9">
        <v>156</v>
      </c>
      <c r="B158" s="5">
        <v>53601171</v>
      </c>
      <c r="C158" s="6" t="s">
        <v>151</v>
      </c>
    </row>
    <row r="159" spans="1:3" x14ac:dyDescent="0.25">
      <c r="A159" s="9">
        <v>157</v>
      </c>
      <c r="B159" s="5">
        <v>53602153</v>
      </c>
      <c r="C159" s="6" t="s">
        <v>152</v>
      </c>
    </row>
    <row r="160" spans="1:3" x14ac:dyDescent="0.25">
      <c r="A160" s="9">
        <v>158</v>
      </c>
      <c r="B160" s="5">
        <v>54846555</v>
      </c>
      <c r="C160" s="6" t="s">
        <v>153</v>
      </c>
    </row>
    <row r="161" spans="1:3" x14ac:dyDescent="0.25">
      <c r="A161" s="9">
        <v>159</v>
      </c>
      <c r="B161" s="5">
        <v>57041869180002</v>
      </c>
      <c r="C161" s="6" t="s">
        <v>154</v>
      </c>
    </row>
    <row r="162" spans="1:3" x14ac:dyDescent="0.25">
      <c r="A162" s="9">
        <v>160</v>
      </c>
      <c r="B162" s="5">
        <v>57041869180003</v>
      </c>
      <c r="C162" s="6" t="s">
        <v>154</v>
      </c>
    </row>
    <row r="163" spans="1:3" x14ac:dyDescent="0.25">
      <c r="A163" s="9">
        <v>161</v>
      </c>
      <c r="B163" s="5">
        <v>60917503</v>
      </c>
      <c r="C163" s="6" t="s">
        <v>155</v>
      </c>
    </row>
    <row r="164" spans="1:3" x14ac:dyDescent="0.25">
      <c r="A164" s="9">
        <v>162</v>
      </c>
      <c r="B164" s="5">
        <v>60918543</v>
      </c>
      <c r="C164" s="6" t="s">
        <v>156</v>
      </c>
    </row>
    <row r="165" spans="1:3" x14ac:dyDescent="0.25">
      <c r="A165" s="9">
        <v>163</v>
      </c>
      <c r="B165" s="5">
        <v>60920866</v>
      </c>
      <c r="C165" s="6" t="s">
        <v>157</v>
      </c>
    </row>
    <row r="166" spans="1:3" x14ac:dyDescent="0.25">
      <c r="A166" s="9">
        <v>164</v>
      </c>
      <c r="B166" s="5">
        <v>62584402</v>
      </c>
      <c r="C166" s="6" t="s">
        <v>158</v>
      </c>
    </row>
    <row r="167" spans="1:3" x14ac:dyDescent="0.25">
      <c r="A167" s="9">
        <v>165</v>
      </c>
      <c r="B167" s="5">
        <v>64664743180002</v>
      </c>
      <c r="C167" s="6" t="s">
        <v>159</v>
      </c>
    </row>
    <row r="168" spans="1:3" x14ac:dyDescent="0.25">
      <c r="A168" s="9">
        <v>166</v>
      </c>
      <c r="B168" s="5">
        <v>64667144</v>
      </c>
      <c r="C168" s="6" t="s">
        <v>160</v>
      </c>
    </row>
    <row r="169" spans="1:3" x14ac:dyDescent="0.25">
      <c r="A169" s="9">
        <v>167</v>
      </c>
      <c r="B169" s="5">
        <v>66091978180002</v>
      </c>
      <c r="C169" s="6" t="s">
        <v>161</v>
      </c>
    </row>
    <row r="170" spans="1:3" x14ac:dyDescent="0.25">
      <c r="A170" s="9">
        <v>168</v>
      </c>
      <c r="B170" s="5">
        <v>67356255</v>
      </c>
      <c r="C170" s="6" t="s">
        <v>162</v>
      </c>
    </row>
    <row r="171" spans="1:3" x14ac:dyDescent="0.25">
      <c r="A171" s="9">
        <v>169</v>
      </c>
      <c r="B171" s="5">
        <v>69311541</v>
      </c>
      <c r="C171" s="6" t="s">
        <v>163</v>
      </c>
    </row>
    <row r="172" spans="1:3" x14ac:dyDescent="0.25">
      <c r="A172" s="9">
        <v>170</v>
      </c>
      <c r="B172" s="5">
        <v>69312055</v>
      </c>
      <c r="C172" s="6" t="s">
        <v>164</v>
      </c>
    </row>
    <row r="173" spans="1:3" x14ac:dyDescent="0.25">
      <c r="A173" s="9">
        <v>171</v>
      </c>
      <c r="B173" s="5">
        <v>69323449</v>
      </c>
      <c r="C173" s="6" t="s">
        <v>165</v>
      </c>
    </row>
    <row r="174" spans="1:3" x14ac:dyDescent="0.25">
      <c r="A174" s="9">
        <v>172</v>
      </c>
      <c r="B174" s="5">
        <v>70586390</v>
      </c>
      <c r="C174" s="6" t="s">
        <v>166</v>
      </c>
    </row>
    <row r="175" spans="1:3" x14ac:dyDescent="0.25">
      <c r="A175" s="9">
        <v>173</v>
      </c>
      <c r="B175" s="5">
        <v>70596282180001</v>
      </c>
      <c r="C175" s="6" t="s">
        <v>167</v>
      </c>
    </row>
    <row r="176" spans="1:3" x14ac:dyDescent="0.25">
      <c r="A176" s="9">
        <v>174</v>
      </c>
      <c r="B176" s="5">
        <v>70934000180002</v>
      </c>
      <c r="C176" s="6" t="s">
        <v>168</v>
      </c>
    </row>
    <row r="177" spans="1:3" x14ac:dyDescent="0.25">
      <c r="A177" s="9">
        <v>175</v>
      </c>
      <c r="B177" s="5">
        <v>71385386180002</v>
      </c>
      <c r="C177" s="6" t="s">
        <v>169</v>
      </c>
    </row>
    <row r="178" spans="1:3" x14ac:dyDescent="0.25">
      <c r="A178" s="9">
        <v>176</v>
      </c>
      <c r="B178" s="5">
        <v>72836951</v>
      </c>
      <c r="C178" s="6" t="s">
        <v>170</v>
      </c>
    </row>
    <row r="179" spans="1:3" x14ac:dyDescent="0.25">
      <c r="A179" s="9">
        <v>177</v>
      </c>
      <c r="B179" s="5">
        <v>72841946</v>
      </c>
      <c r="C179" s="6" t="s">
        <v>171</v>
      </c>
    </row>
    <row r="180" spans="1:3" x14ac:dyDescent="0.25">
      <c r="A180" s="9">
        <v>178</v>
      </c>
      <c r="B180" s="5">
        <v>72845708</v>
      </c>
      <c r="C180" s="6" t="s">
        <v>172</v>
      </c>
    </row>
    <row r="181" spans="1:3" x14ac:dyDescent="0.25">
      <c r="A181" s="9">
        <v>179</v>
      </c>
      <c r="B181" s="5">
        <v>72851407</v>
      </c>
      <c r="C181" s="6" t="s">
        <v>173</v>
      </c>
    </row>
    <row r="182" spans="1:3" x14ac:dyDescent="0.25">
      <c r="A182" s="9">
        <v>180</v>
      </c>
      <c r="B182" s="5">
        <v>72853470</v>
      </c>
      <c r="C182" s="6" t="s">
        <v>174</v>
      </c>
    </row>
    <row r="183" spans="1:3" x14ac:dyDescent="0.25">
      <c r="A183" s="9">
        <v>181</v>
      </c>
      <c r="B183" s="5">
        <v>72853990</v>
      </c>
      <c r="C183" s="6" t="s">
        <v>175</v>
      </c>
    </row>
    <row r="184" spans="1:3" x14ac:dyDescent="0.25">
      <c r="A184" s="9">
        <v>182</v>
      </c>
      <c r="B184" s="5">
        <v>74913851</v>
      </c>
      <c r="C184" s="6" t="s">
        <v>176</v>
      </c>
    </row>
    <row r="185" spans="1:3" x14ac:dyDescent="0.25">
      <c r="A185" s="9">
        <v>183</v>
      </c>
      <c r="B185" s="5">
        <v>76874368</v>
      </c>
      <c r="C185" s="6" t="s">
        <v>177</v>
      </c>
    </row>
    <row r="186" spans="1:3" x14ac:dyDescent="0.25">
      <c r="A186" s="9">
        <v>184</v>
      </c>
      <c r="B186" s="5">
        <v>78658166</v>
      </c>
      <c r="C186" s="6" t="s">
        <v>178</v>
      </c>
    </row>
    <row r="187" spans="1:3" x14ac:dyDescent="0.25">
      <c r="A187" s="9">
        <v>185</v>
      </c>
      <c r="B187" s="5">
        <v>78662452180001</v>
      </c>
      <c r="C187" s="6" t="s">
        <v>179</v>
      </c>
    </row>
    <row r="188" spans="1:3" x14ac:dyDescent="0.25">
      <c r="A188" s="9">
        <v>186</v>
      </c>
      <c r="B188" s="5">
        <v>78664600</v>
      </c>
      <c r="C188" s="6" t="s">
        <v>180</v>
      </c>
    </row>
    <row r="189" spans="1:3" x14ac:dyDescent="0.25">
      <c r="A189" s="9">
        <v>187</v>
      </c>
      <c r="B189" s="5">
        <v>78666846180002</v>
      </c>
      <c r="C189" s="6" t="s">
        <v>181</v>
      </c>
    </row>
    <row r="190" spans="1:3" x14ac:dyDescent="0.25">
      <c r="A190" s="9">
        <v>188</v>
      </c>
      <c r="B190" s="5">
        <v>78669626</v>
      </c>
      <c r="C190" s="6" t="s">
        <v>182</v>
      </c>
    </row>
    <row r="191" spans="1:3" x14ac:dyDescent="0.25">
      <c r="A191" s="9">
        <v>189</v>
      </c>
      <c r="B191" s="5">
        <v>78672864</v>
      </c>
      <c r="C191" s="6" t="s">
        <v>183</v>
      </c>
    </row>
    <row r="192" spans="1:3" x14ac:dyDescent="0.25">
      <c r="A192" s="9">
        <v>190</v>
      </c>
      <c r="B192" s="5">
        <v>78673237</v>
      </c>
      <c r="C192" s="6" t="s">
        <v>184</v>
      </c>
    </row>
    <row r="193" spans="1:3" x14ac:dyDescent="0.25">
      <c r="A193" s="9">
        <v>191</v>
      </c>
      <c r="B193" s="5">
        <v>80190931</v>
      </c>
      <c r="C193" s="6" t="s">
        <v>185</v>
      </c>
    </row>
    <row r="194" spans="1:3" x14ac:dyDescent="0.25">
      <c r="A194" s="9">
        <v>192</v>
      </c>
      <c r="B194" s="5">
        <v>80197815</v>
      </c>
      <c r="C194" s="6" t="s">
        <v>162</v>
      </c>
    </row>
    <row r="195" spans="1:3" x14ac:dyDescent="0.25">
      <c r="A195" s="9">
        <v>193</v>
      </c>
      <c r="B195" s="5">
        <v>80201113</v>
      </c>
      <c r="C195" s="6" t="s">
        <v>186</v>
      </c>
    </row>
    <row r="196" spans="1:3" x14ac:dyDescent="0.25">
      <c r="A196" s="9">
        <v>194</v>
      </c>
      <c r="B196" s="5">
        <v>80206492</v>
      </c>
      <c r="C196" s="6" t="s">
        <v>187</v>
      </c>
    </row>
    <row r="197" spans="1:3" x14ac:dyDescent="0.25">
      <c r="A197" s="9">
        <v>195</v>
      </c>
      <c r="B197" s="5">
        <v>82006937</v>
      </c>
      <c r="C197" s="6" t="s">
        <v>188</v>
      </c>
    </row>
    <row r="198" spans="1:3" x14ac:dyDescent="0.25">
      <c r="A198" s="9">
        <v>196</v>
      </c>
      <c r="B198" s="5">
        <v>83655589</v>
      </c>
      <c r="C198" s="6" t="s">
        <v>189</v>
      </c>
    </row>
    <row r="199" spans="1:3" x14ac:dyDescent="0.25">
      <c r="A199" s="9">
        <v>197</v>
      </c>
      <c r="B199" s="5">
        <v>85600084</v>
      </c>
      <c r="C199" s="6" t="s">
        <v>190</v>
      </c>
    </row>
    <row r="200" spans="1:3" x14ac:dyDescent="0.25">
      <c r="A200" s="9">
        <v>198</v>
      </c>
      <c r="B200" s="5">
        <v>85818895</v>
      </c>
      <c r="C200" s="6" t="s">
        <v>191</v>
      </c>
    </row>
    <row r="201" spans="1:3" x14ac:dyDescent="0.25">
      <c r="A201" s="9">
        <v>199</v>
      </c>
      <c r="B201" s="5">
        <v>91102226</v>
      </c>
      <c r="C201" s="6" t="s">
        <v>192</v>
      </c>
    </row>
    <row r="202" spans="1:3" x14ac:dyDescent="0.25">
      <c r="A202" s="9">
        <v>200</v>
      </c>
      <c r="B202" s="5">
        <v>92971987</v>
      </c>
      <c r="C202" s="6" t="s">
        <v>193</v>
      </c>
    </row>
    <row r="203" spans="1:3" x14ac:dyDescent="0.25">
      <c r="A203" s="9">
        <v>201</v>
      </c>
      <c r="B203" s="5">
        <v>92973874</v>
      </c>
      <c r="C203" s="6" t="s">
        <v>194</v>
      </c>
    </row>
    <row r="204" spans="1:3" x14ac:dyDescent="0.25">
      <c r="A204" s="9">
        <v>202</v>
      </c>
      <c r="B204" s="5">
        <v>93486969</v>
      </c>
      <c r="C204" s="6" t="s">
        <v>195</v>
      </c>
    </row>
    <row r="205" spans="1:3" x14ac:dyDescent="0.25">
      <c r="A205" s="9">
        <v>203</v>
      </c>
      <c r="B205" s="5">
        <v>93522671</v>
      </c>
      <c r="C205" s="6" t="s">
        <v>196</v>
      </c>
    </row>
    <row r="206" spans="1:3" x14ac:dyDescent="0.25">
      <c r="A206" s="9">
        <v>204</v>
      </c>
      <c r="B206" s="5">
        <v>93524026</v>
      </c>
      <c r="C206" s="6" t="s">
        <v>197</v>
      </c>
    </row>
    <row r="207" spans="1:3" x14ac:dyDescent="0.25">
      <c r="A207" s="9">
        <v>205</v>
      </c>
      <c r="B207" s="5">
        <v>93533500</v>
      </c>
      <c r="C207" s="6" t="s">
        <v>198</v>
      </c>
    </row>
    <row r="208" spans="1:3" x14ac:dyDescent="0.25">
      <c r="A208" s="9">
        <v>206</v>
      </c>
      <c r="B208" s="5">
        <v>93538525</v>
      </c>
      <c r="C208" s="6" t="s">
        <v>199</v>
      </c>
    </row>
    <row r="209" spans="1:3" x14ac:dyDescent="0.25">
      <c r="A209" s="9">
        <v>207</v>
      </c>
      <c r="B209" s="5">
        <v>46042113</v>
      </c>
      <c r="C209" s="6" t="s">
        <v>200</v>
      </c>
    </row>
    <row r="210" spans="1:3" x14ac:dyDescent="0.25">
      <c r="A210" s="9">
        <v>208</v>
      </c>
      <c r="B210" s="5">
        <v>48059285</v>
      </c>
      <c r="C210" s="6" t="s">
        <v>201</v>
      </c>
    </row>
    <row r="211" spans="1:3" x14ac:dyDescent="0.25">
      <c r="A211" s="9">
        <v>209</v>
      </c>
      <c r="B211" s="5">
        <v>61368441</v>
      </c>
      <c r="C211" s="6" t="s">
        <v>202</v>
      </c>
    </row>
    <row r="212" spans="1:3" x14ac:dyDescent="0.25">
      <c r="A212" s="9">
        <v>210</v>
      </c>
      <c r="B212" s="5">
        <v>62486152</v>
      </c>
      <c r="C212" s="6" t="s">
        <v>203</v>
      </c>
    </row>
    <row r="213" spans="1:3" x14ac:dyDescent="0.25">
      <c r="A213" s="9">
        <v>211</v>
      </c>
      <c r="B213" s="5">
        <v>62973290</v>
      </c>
      <c r="C213" s="6" t="s">
        <v>204</v>
      </c>
    </row>
    <row r="214" spans="1:3" x14ac:dyDescent="0.25">
      <c r="A214" s="9">
        <v>212</v>
      </c>
      <c r="B214" s="5">
        <v>64964396</v>
      </c>
      <c r="C214" s="6" t="s">
        <v>205</v>
      </c>
    </row>
    <row r="215" spans="1:3" x14ac:dyDescent="0.25">
      <c r="A215" s="9">
        <v>213</v>
      </c>
      <c r="B215" s="5">
        <v>67762395</v>
      </c>
      <c r="C215" s="6" t="s">
        <v>206</v>
      </c>
    </row>
    <row r="216" spans="1:3" x14ac:dyDescent="0.25">
      <c r="A216" s="9">
        <v>214</v>
      </c>
      <c r="B216" s="5">
        <v>67780008</v>
      </c>
      <c r="C216" s="6" t="s">
        <v>207</v>
      </c>
    </row>
    <row r="217" spans="1:3" x14ac:dyDescent="0.25">
      <c r="A217" s="9">
        <v>215</v>
      </c>
      <c r="B217" s="5">
        <v>80581021</v>
      </c>
      <c r="C217" s="6" t="s">
        <v>208</v>
      </c>
    </row>
    <row r="218" spans="1:3" x14ac:dyDescent="0.25">
      <c r="A218" s="9">
        <v>216</v>
      </c>
      <c r="B218" s="5">
        <v>80606555</v>
      </c>
      <c r="C218" s="6" t="s">
        <v>209</v>
      </c>
    </row>
    <row r="219" spans="1:3" x14ac:dyDescent="0.25">
      <c r="A219" s="9">
        <v>217</v>
      </c>
      <c r="B219" s="5">
        <v>84657898</v>
      </c>
      <c r="C219" s="6" t="s">
        <v>210</v>
      </c>
    </row>
    <row r="220" spans="1:3" x14ac:dyDescent="0.25">
      <c r="A220" s="9">
        <v>218</v>
      </c>
      <c r="B220" s="5">
        <v>84669144</v>
      </c>
      <c r="C220" s="6" t="s">
        <v>211</v>
      </c>
    </row>
    <row r="221" spans="1:3" x14ac:dyDescent="0.25">
      <c r="A221" s="9">
        <v>219</v>
      </c>
      <c r="B221" s="5">
        <v>87302764</v>
      </c>
      <c r="C221" s="6" t="s">
        <v>212</v>
      </c>
    </row>
    <row r="222" spans="1:3" x14ac:dyDescent="0.25">
      <c r="A222" s="9">
        <v>220</v>
      </c>
      <c r="B222" s="5">
        <v>87323028</v>
      </c>
      <c r="C222" s="6" t="s">
        <v>213</v>
      </c>
    </row>
    <row r="223" spans="1:3" x14ac:dyDescent="0.25">
      <c r="A223" s="9">
        <v>221</v>
      </c>
      <c r="B223" s="5">
        <v>89080491</v>
      </c>
      <c r="C223" s="6" t="s">
        <v>214</v>
      </c>
    </row>
    <row r="224" spans="1:3" x14ac:dyDescent="0.25">
      <c r="A224" s="9">
        <v>222</v>
      </c>
      <c r="B224" s="5">
        <v>89249453</v>
      </c>
      <c r="C224" s="6" t="s">
        <v>215</v>
      </c>
    </row>
    <row r="225" spans="1:3" x14ac:dyDescent="0.25">
      <c r="A225" s="9">
        <v>223</v>
      </c>
      <c r="B225" s="5">
        <v>90111141</v>
      </c>
      <c r="C225" s="6" t="s">
        <v>216</v>
      </c>
    </row>
    <row r="226" spans="1:3" x14ac:dyDescent="0.25">
      <c r="A226" s="9">
        <v>224</v>
      </c>
      <c r="B226" s="5">
        <v>92111548</v>
      </c>
      <c r="C226" s="6" t="s">
        <v>217</v>
      </c>
    </row>
    <row r="227" spans="1:3" x14ac:dyDescent="0.25">
      <c r="A227" s="9">
        <v>225</v>
      </c>
      <c r="B227" s="5">
        <v>92129617</v>
      </c>
      <c r="C227" s="6" t="s">
        <v>218</v>
      </c>
    </row>
    <row r="228" spans="1:3" x14ac:dyDescent="0.25">
      <c r="A228" s="9">
        <v>226</v>
      </c>
      <c r="B228" s="5">
        <v>106725408</v>
      </c>
      <c r="C228" s="6" t="s">
        <v>219</v>
      </c>
    </row>
    <row r="229" spans="1:3" x14ac:dyDescent="0.25">
      <c r="A229" s="9">
        <v>227</v>
      </c>
      <c r="B229" s="5">
        <v>106887009</v>
      </c>
      <c r="C229" s="6" t="s">
        <v>220</v>
      </c>
    </row>
    <row r="230" spans="1:3" x14ac:dyDescent="0.25">
      <c r="A230" s="9">
        <v>228</v>
      </c>
      <c r="B230" s="5">
        <v>106905120</v>
      </c>
      <c r="C230" s="6" t="s">
        <v>221</v>
      </c>
    </row>
    <row r="231" spans="1:3" x14ac:dyDescent="0.25">
      <c r="A231" s="9">
        <v>229</v>
      </c>
      <c r="B231" s="5">
        <v>106916033</v>
      </c>
      <c r="C231" s="6" t="s">
        <v>222</v>
      </c>
    </row>
    <row r="232" spans="1:3" x14ac:dyDescent="0.25">
      <c r="A232" s="9">
        <v>230</v>
      </c>
      <c r="B232" s="5">
        <v>107017806</v>
      </c>
      <c r="C232" s="6" t="s">
        <v>223</v>
      </c>
    </row>
    <row r="233" spans="1:3" x14ac:dyDescent="0.25">
      <c r="A233" s="9">
        <v>231</v>
      </c>
      <c r="B233" s="5">
        <v>108340309</v>
      </c>
      <c r="C233" s="6" t="s">
        <v>224</v>
      </c>
    </row>
    <row r="234" spans="1:3" x14ac:dyDescent="0.25">
      <c r="A234" s="9">
        <v>232</v>
      </c>
      <c r="B234" s="5">
        <v>108757512</v>
      </c>
      <c r="C234" s="6" t="s">
        <v>225</v>
      </c>
    </row>
    <row r="235" spans="1:3" x14ac:dyDescent="0.25">
      <c r="A235" s="9">
        <v>233</v>
      </c>
      <c r="B235" s="5">
        <v>109164024</v>
      </c>
      <c r="C235" s="6" t="s">
        <v>226</v>
      </c>
    </row>
    <row r="236" spans="1:3" x14ac:dyDescent="0.25">
      <c r="A236" s="9">
        <v>234</v>
      </c>
      <c r="B236" s="5">
        <v>112218369</v>
      </c>
      <c r="C236" s="6" t="s">
        <v>227</v>
      </c>
    </row>
    <row r="237" spans="1:3" x14ac:dyDescent="0.25">
      <c r="A237" s="9">
        <v>235</v>
      </c>
      <c r="B237" s="5">
        <v>113259441</v>
      </c>
      <c r="C237" s="6" t="s">
        <v>228</v>
      </c>
    </row>
    <row r="238" spans="1:3" x14ac:dyDescent="0.25">
      <c r="A238" s="9">
        <v>236</v>
      </c>
      <c r="B238" s="5">
        <v>115120157</v>
      </c>
      <c r="C238" s="6" t="s">
        <v>229</v>
      </c>
    </row>
    <row r="239" spans="1:3" x14ac:dyDescent="0.25">
      <c r="A239" s="9">
        <v>237</v>
      </c>
      <c r="B239" s="5">
        <v>115545921</v>
      </c>
      <c r="C239" s="6" t="s">
        <v>230</v>
      </c>
    </row>
    <row r="240" spans="1:3" x14ac:dyDescent="0.25">
      <c r="A240" s="9">
        <v>238</v>
      </c>
      <c r="B240" s="5">
        <v>119098911</v>
      </c>
      <c r="C240" s="6" t="s">
        <v>231</v>
      </c>
    </row>
    <row r="241" spans="1:3" x14ac:dyDescent="0.25">
      <c r="A241" s="9">
        <v>239</v>
      </c>
      <c r="B241" s="5">
        <v>121210820</v>
      </c>
      <c r="C241" s="6" t="s">
        <v>232</v>
      </c>
    </row>
    <row r="242" spans="1:3" x14ac:dyDescent="0.25">
      <c r="A242" s="9">
        <v>240</v>
      </c>
      <c r="B242" s="5">
        <v>128750448</v>
      </c>
      <c r="C242" s="6" t="s">
        <v>233</v>
      </c>
    </row>
    <row r="243" spans="1:3" x14ac:dyDescent="0.25">
      <c r="A243" s="9">
        <v>241</v>
      </c>
      <c r="B243" s="5">
        <v>131231435</v>
      </c>
      <c r="C243" s="6" t="s">
        <v>234</v>
      </c>
    </row>
    <row r="244" spans="1:3" x14ac:dyDescent="0.25">
      <c r="A244" s="9">
        <v>242</v>
      </c>
      <c r="B244" s="5">
        <v>132961318</v>
      </c>
      <c r="C244" s="6" t="s">
        <v>235</v>
      </c>
    </row>
    <row r="245" spans="1:3" x14ac:dyDescent="0.25">
      <c r="A245" s="9">
        <v>243</v>
      </c>
      <c r="B245" s="5">
        <v>134010302</v>
      </c>
      <c r="C245" s="6" t="s">
        <v>236</v>
      </c>
    </row>
    <row r="246" spans="1:3" x14ac:dyDescent="0.25">
      <c r="A246" s="9">
        <v>244</v>
      </c>
      <c r="B246" s="5">
        <v>135486831</v>
      </c>
      <c r="C246" s="6" t="s">
        <v>237</v>
      </c>
    </row>
    <row r="247" spans="1:3" x14ac:dyDescent="0.25">
      <c r="A247" s="9">
        <v>245</v>
      </c>
      <c r="B247" s="5">
        <v>135487102</v>
      </c>
      <c r="C247" s="6" t="s">
        <v>238</v>
      </c>
    </row>
    <row r="248" spans="1:3" x14ac:dyDescent="0.25">
      <c r="A248" s="9">
        <v>246</v>
      </c>
      <c r="B248" s="5">
        <v>138223157</v>
      </c>
      <c r="C248" s="6" t="s">
        <v>239</v>
      </c>
    </row>
    <row r="249" spans="1:3" x14ac:dyDescent="0.25">
      <c r="A249" s="9">
        <v>247</v>
      </c>
      <c r="B249" s="5">
        <v>140233873</v>
      </c>
      <c r="C249" s="6" t="s">
        <v>240</v>
      </c>
    </row>
    <row r="250" spans="1:3" x14ac:dyDescent="0.25">
      <c r="A250" s="9">
        <v>248</v>
      </c>
      <c r="B250" s="5">
        <v>140283641</v>
      </c>
      <c r="C250" s="6" t="s">
        <v>241</v>
      </c>
    </row>
    <row r="251" spans="1:3" x14ac:dyDescent="0.25">
      <c r="A251" s="9">
        <v>249</v>
      </c>
      <c r="B251" s="5">
        <v>142010308</v>
      </c>
      <c r="C251" s="6" t="s">
        <v>242</v>
      </c>
    </row>
    <row r="252" spans="1:3" x14ac:dyDescent="0.25">
      <c r="A252" s="9">
        <v>250</v>
      </c>
      <c r="B252" s="5">
        <v>143544837</v>
      </c>
      <c r="C252" s="6" t="s">
        <v>243</v>
      </c>
    </row>
    <row r="253" spans="1:3" x14ac:dyDescent="0.25">
      <c r="A253" s="9">
        <v>251</v>
      </c>
      <c r="B253" s="5">
        <v>143556274</v>
      </c>
      <c r="C253" s="6" t="s">
        <v>244</v>
      </c>
    </row>
    <row r="254" spans="1:3" x14ac:dyDescent="0.25">
      <c r="A254" s="9">
        <v>252</v>
      </c>
      <c r="B254" s="5">
        <v>143983911</v>
      </c>
      <c r="C254" s="6" t="s">
        <v>245</v>
      </c>
    </row>
    <row r="255" spans="1:3" x14ac:dyDescent="0.25">
      <c r="A255" s="9">
        <v>253</v>
      </c>
      <c r="B255" s="5">
        <v>143997335</v>
      </c>
      <c r="C255" s="6" t="s">
        <v>246</v>
      </c>
    </row>
    <row r="256" spans="1:3" x14ac:dyDescent="0.25">
      <c r="A256" s="9">
        <v>254</v>
      </c>
      <c r="B256" s="5">
        <v>144786524</v>
      </c>
      <c r="C256" s="6" t="s">
        <v>247</v>
      </c>
    </row>
    <row r="257" spans="1:3" x14ac:dyDescent="0.25">
      <c r="A257" s="9">
        <v>255</v>
      </c>
      <c r="B257" s="5">
        <v>146237471</v>
      </c>
      <c r="C257" s="6" t="s">
        <v>248</v>
      </c>
    </row>
    <row r="258" spans="1:3" x14ac:dyDescent="0.25">
      <c r="A258" s="9">
        <v>256</v>
      </c>
      <c r="B258" s="5">
        <v>146253698</v>
      </c>
      <c r="C258" s="6" t="s">
        <v>249</v>
      </c>
    </row>
    <row r="259" spans="1:3" x14ac:dyDescent="0.25">
      <c r="A259" s="9">
        <v>257</v>
      </c>
      <c r="B259" s="5">
        <v>147703751</v>
      </c>
      <c r="C259" s="6" t="s">
        <v>250</v>
      </c>
    </row>
    <row r="260" spans="1:3" x14ac:dyDescent="0.25">
      <c r="A260" s="9">
        <v>258</v>
      </c>
      <c r="B260" s="5">
        <v>147706653</v>
      </c>
      <c r="C260" s="6" t="s">
        <v>251</v>
      </c>
    </row>
    <row r="261" spans="1:3" x14ac:dyDescent="0.25">
      <c r="A261" s="9">
        <v>259</v>
      </c>
      <c r="B261" s="5">
        <v>147708761</v>
      </c>
      <c r="C261" s="6" t="s">
        <v>252</v>
      </c>
    </row>
    <row r="262" spans="1:3" x14ac:dyDescent="0.25">
      <c r="A262" s="9">
        <v>260</v>
      </c>
      <c r="B262" s="5">
        <v>148182607</v>
      </c>
      <c r="C262" s="6" t="s">
        <v>253</v>
      </c>
    </row>
    <row r="263" spans="1:3" x14ac:dyDescent="0.25">
      <c r="A263" s="9">
        <v>261</v>
      </c>
      <c r="B263" s="5">
        <v>148897725</v>
      </c>
      <c r="C263" s="6" t="s">
        <v>254</v>
      </c>
    </row>
    <row r="264" spans="1:3" x14ac:dyDescent="0.25">
      <c r="A264" s="9">
        <v>262</v>
      </c>
      <c r="B264" s="5">
        <v>148903800</v>
      </c>
      <c r="C264" s="6" t="s">
        <v>255</v>
      </c>
    </row>
    <row r="265" spans="1:3" x14ac:dyDescent="0.25">
      <c r="A265" s="9">
        <v>263</v>
      </c>
      <c r="B265" s="5">
        <v>149878982</v>
      </c>
      <c r="C265" s="6" t="s">
        <v>256</v>
      </c>
    </row>
    <row r="266" spans="1:3" x14ac:dyDescent="0.25">
      <c r="A266" s="9">
        <v>264</v>
      </c>
      <c r="B266" s="5">
        <v>149879059</v>
      </c>
      <c r="C266" s="6" t="s">
        <v>257</v>
      </c>
    </row>
    <row r="267" spans="1:3" x14ac:dyDescent="0.25">
      <c r="A267" s="9">
        <v>265</v>
      </c>
      <c r="B267" s="5">
        <v>151530254</v>
      </c>
      <c r="C267" s="6" t="s">
        <v>258</v>
      </c>
    </row>
    <row r="268" spans="1:3" x14ac:dyDescent="0.25">
      <c r="A268" s="9">
        <v>266</v>
      </c>
      <c r="B268" s="5">
        <v>152894020</v>
      </c>
      <c r="C268" s="6" t="s">
        <v>259</v>
      </c>
    </row>
    <row r="269" spans="1:3" x14ac:dyDescent="0.25">
      <c r="A269" s="9">
        <v>267</v>
      </c>
      <c r="B269" s="5">
        <v>154310557</v>
      </c>
      <c r="C269" s="6" t="s">
        <v>260</v>
      </c>
    </row>
    <row r="270" spans="1:3" x14ac:dyDescent="0.25">
      <c r="A270" s="9">
        <v>268</v>
      </c>
      <c r="B270" s="5">
        <v>155078402</v>
      </c>
      <c r="C270" s="6" t="s">
        <v>261</v>
      </c>
    </row>
    <row r="271" spans="1:3" x14ac:dyDescent="0.25">
      <c r="A271" s="9">
        <v>269</v>
      </c>
      <c r="B271" s="5">
        <v>155102303</v>
      </c>
      <c r="C271" s="6" t="s">
        <v>262</v>
      </c>
    </row>
    <row r="272" spans="1:3" x14ac:dyDescent="0.25">
      <c r="A272" s="9">
        <v>270</v>
      </c>
      <c r="B272" s="5">
        <v>160098009</v>
      </c>
      <c r="C272" s="6" t="s">
        <v>263</v>
      </c>
    </row>
    <row r="273" spans="1:3" x14ac:dyDescent="0.25">
      <c r="A273" s="9">
        <v>271</v>
      </c>
      <c r="B273" s="5">
        <v>160369002</v>
      </c>
      <c r="C273" s="6" t="s">
        <v>264</v>
      </c>
    </row>
    <row r="274" spans="1:3" x14ac:dyDescent="0.25">
      <c r="A274" s="9">
        <v>272</v>
      </c>
      <c r="B274" s="5">
        <v>162572719</v>
      </c>
      <c r="C274" s="6" t="s">
        <v>265</v>
      </c>
    </row>
    <row r="275" spans="1:3" x14ac:dyDescent="0.25">
      <c r="A275" s="9">
        <v>273</v>
      </c>
      <c r="B275" s="5">
        <v>163648891</v>
      </c>
      <c r="C275" s="6" t="s">
        <v>266</v>
      </c>
    </row>
    <row r="276" spans="1:3" x14ac:dyDescent="0.25">
      <c r="A276" s="9">
        <v>274</v>
      </c>
      <c r="B276" s="5">
        <v>163653895</v>
      </c>
      <c r="C276" s="6" t="s">
        <v>267</v>
      </c>
    </row>
    <row r="277" spans="1:3" x14ac:dyDescent="0.25">
      <c r="A277" s="9">
        <v>275</v>
      </c>
      <c r="B277" s="5">
        <v>164404600</v>
      </c>
      <c r="C277" s="6" t="s">
        <v>268</v>
      </c>
    </row>
    <row r="278" spans="1:3" x14ac:dyDescent="0.25">
      <c r="A278" s="9">
        <v>276</v>
      </c>
      <c r="B278" s="5">
        <v>166771341</v>
      </c>
      <c r="C278" s="6" t="s">
        <v>269</v>
      </c>
    </row>
    <row r="279" spans="1:3" x14ac:dyDescent="0.25">
      <c r="A279" s="9">
        <v>277</v>
      </c>
      <c r="B279" s="5">
        <v>168116839</v>
      </c>
      <c r="C279" s="6" t="s">
        <v>270</v>
      </c>
    </row>
    <row r="280" spans="1:3" x14ac:dyDescent="0.25">
      <c r="A280" s="9">
        <v>278</v>
      </c>
      <c r="B280" s="5">
        <v>171502078</v>
      </c>
      <c r="C280" s="6" t="s">
        <v>271</v>
      </c>
    </row>
    <row r="281" spans="1:3" x14ac:dyDescent="0.25">
      <c r="A281" s="9">
        <v>279</v>
      </c>
      <c r="B281" s="5">
        <v>172489989</v>
      </c>
      <c r="C281" s="6" t="s">
        <v>272</v>
      </c>
    </row>
    <row r="282" spans="1:3" x14ac:dyDescent="0.25">
      <c r="A282" s="9">
        <v>280</v>
      </c>
      <c r="B282" s="5">
        <v>174707118</v>
      </c>
      <c r="C282" s="6" t="s">
        <v>273</v>
      </c>
    </row>
    <row r="283" spans="1:3" x14ac:dyDescent="0.25">
      <c r="A283" s="9">
        <v>281</v>
      </c>
      <c r="B283" s="5">
        <v>176080414</v>
      </c>
      <c r="C283" s="6" t="s">
        <v>274</v>
      </c>
    </row>
    <row r="284" spans="1:3" x14ac:dyDescent="0.25">
      <c r="A284" s="9">
        <v>282</v>
      </c>
      <c r="B284" s="5">
        <v>176977473</v>
      </c>
      <c r="C284" s="6" t="s">
        <v>275</v>
      </c>
    </row>
    <row r="285" spans="1:3" x14ac:dyDescent="0.25">
      <c r="A285" s="9">
        <v>283</v>
      </c>
      <c r="B285" s="5">
        <v>177421754</v>
      </c>
      <c r="C285" s="6" t="s">
        <v>276</v>
      </c>
    </row>
    <row r="286" spans="1:3" x14ac:dyDescent="0.25">
      <c r="A286" s="9">
        <v>284</v>
      </c>
      <c r="B286" s="5">
        <v>179495470</v>
      </c>
      <c r="C286" s="6" t="s">
        <v>277</v>
      </c>
    </row>
    <row r="287" spans="1:3" x14ac:dyDescent="0.25">
      <c r="A287" s="9">
        <v>285</v>
      </c>
      <c r="B287" s="5">
        <v>179499513</v>
      </c>
      <c r="C287" s="6" t="s">
        <v>278</v>
      </c>
    </row>
    <row r="288" spans="1:3" x14ac:dyDescent="0.25">
      <c r="A288" s="9">
        <v>286</v>
      </c>
      <c r="B288" s="5">
        <v>180521578</v>
      </c>
      <c r="C288" s="6" t="s">
        <v>279</v>
      </c>
    </row>
    <row r="289" spans="1:3" x14ac:dyDescent="0.25">
      <c r="A289" s="9">
        <v>287</v>
      </c>
      <c r="B289" s="5">
        <v>180522993</v>
      </c>
      <c r="C289" s="6" t="s">
        <v>280</v>
      </c>
    </row>
    <row r="290" spans="1:3" x14ac:dyDescent="0.25">
      <c r="A290" s="9">
        <v>288</v>
      </c>
      <c r="B290" s="5">
        <v>188853804</v>
      </c>
      <c r="C290" s="6" t="s">
        <v>281</v>
      </c>
    </row>
    <row r="291" spans="1:3" x14ac:dyDescent="0.25">
      <c r="A291" s="9">
        <v>289</v>
      </c>
      <c r="B291" s="5">
        <v>190282592</v>
      </c>
      <c r="C291" s="6" t="s">
        <v>282</v>
      </c>
    </row>
    <row r="292" spans="1:3" x14ac:dyDescent="0.25">
      <c r="A292" s="9">
        <v>290</v>
      </c>
      <c r="B292" s="5">
        <v>190285982</v>
      </c>
      <c r="C292" s="6" t="s">
        <v>283</v>
      </c>
    </row>
    <row r="293" spans="1:3" x14ac:dyDescent="0.25">
      <c r="A293" s="9">
        <v>291</v>
      </c>
      <c r="B293" s="5">
        <v>191124015</v>
      </c>
      <c r="C293" s="6" t="s">
        <v>284</v>
      </c>
    </row>
    <row r="294" spans="1:3" x14ac:dyDescent="0.25">
      <c r="A294" s="9">
        <v>292</v>
      </c>
      <c r="B294" s="5">
        <v>191135437</v>
      </c>
      <c r="C294" s="6" t="s">
        <v>285</v>
      </c>
    </row>
    <row r="295" spans="1:3" x14ac:dyDescent="0.25">
      <c r="A295" s="9">
        <v>293</v>
      </c>
      <c r="B295" s="5">
        <v>191138762</v>
      </c>
      <c r="C295" s="6" t="s">
        <v>286</v>
      </c>
    </row>
    <row r="296" spans="1:3" x14ac:dyDescent="0.25">
      <c r="A296" s="9">
        <v>294</v>
      </c>
      <c r="B296" s="5">
        <v>192261355</v>
      </c>
      <c r="C296" s="6" t="s">
        <v>287</v>
      </c>
    </row>
    <row r="297" spans="1:3" x14ac:dyDescent="0.25">
      <c r="A297" s="9">
        <v>295</v>
      </c>
      <c r="B297" s="5">
        <v>195004353</v>
      </c>
      <c r="C297" s="6" t="s">
        <v>288</v>
      </c>
    </row>
    <row r="298" spans="1:3" x14ac:dyDescent="0.25">
      <c r="A298" s="9">
        <v>296</v>
      </c>
      <c r="B298" s="5">
        <v>195852974</v>
      </c>
      <c r="C298" s="6" t="s">
        <v>289</v>
      </c>
    </row>
    <row r="299" spans="1:3" x14ac:dyDescent="0.25">
      <c r="A299" s="9">
        <v>297</v>
      </c>
      <c r="B299" s="5">
        <v>195994371</v>
      </c>
      <c r="C299" s="6" t="s">
        <v>290</v>
      </c>
    </row>
    <row r="300" spans="1:3" x14ac:dyDescent="0.25">
      <c r="A300" s="9">
        <v>298</v>
      </c>
      <c r="B300" s="5">
        <v>197235263</v>
      </c>
      <c r="C300" s="6" t="s">
        <v>291</v>
      </c>
    </row>
    <row r="301" spans="1:3" x14ac:dyDescent="0.25">
      <c r="A301" s="9">
        <v>299</v>
      </c>
      <c r="B301" s="5">
        <v>198344813</v>
      </c>
      <c r="C301" s="6" t="s">
        <v>292</v>
      </c>
    </row>
    <row r="302" spans="1:3" x14ac:dyDescent="0.25">
      <c r="A302" s="9">
        <v>300</v>
      </c>
      <c r="B302" s="5">
        <v>199751641</v>
      </c>
      <c r="C302" s="6" t="s">
        <v>293</v>
      </c>
    </row>
    <row r="303" spans="1:3" x14ac:dyDescent="0.25">
      <c r="A303" s="9">
        <v>301</v>
      </c>
      <c r="B303" s="5">
        <v>199752176</v>
      </c>
      <c r="C303" s="6" t="s">
        <v>294</v>
      </c>
    </row>
    <row r="304" spans="1:3" x14ac:dyDescent="0.25">
      <c r="A304" s="9">
        <v>302</v>
      </c>
      <c r="B304" s="5">
        <v>201481510</v>
      </c>
      <c r="C304" s="6" t="s">
        <v>295</v>
      </c>
    </row>
    <row r="305" spans="1:3" x14ac:dyDescent="0.25">
      <c r="A305" s="9">
        <v>303</v>
      </c>
      <c r="B305" s="5">
        <v>201489449</v>
      </c>
      <c r="C305" s="6" t="s">
        <v>296</v>
      </c>
    </row>
    <row r="306" spans="1:3" x14ac:dyDescent="0.25">
      <c r="A306" s="9">
        <v>304</v>
      </c>
      <c r="B306" s="5">
        <v>2000113346</v>
      </c>
      <c r="C306" s="6" t="s">
        <v>297</v>
      </c>
    </row>
    <row r="307" spans="1:3" x14ac:dyDescent="0.25">
      <c r="A307" s="9">
        <v>305</v>
      </c>
      <c r="B307" s="5">
        <v>2000923151</v>
      </c>
      <c r="C307" s="6" t="s">
        <v>298</v>
      </c>
    </row>
    <row r="308" spans="1:3" x14ac:dyDescent="0.25">
      <c r="A308" s="9">
        <v>306</v>
      </c>
      <c r="B308" s="5">
        <v>2002067791</v>
      </c>
      <c r="C308" s="6" t="s">
        <v>299</v>
      </c>
    </row>
    <row r="309" spans="1:3" x14ac:dyDescent="0.25">
      <c r="A309" s="9">
        <v>307</v>
      </c>
      <c r="B309" s="5">
        <v>2003898913</v>
      </c>
      <c r="C309" s="6" t="s">
        <v>300</v>
      </c>
    </row>
    <row r="310" spans="1:3" x14ac:dyDescent="0.25">
      <c r="B310" s="2"/>
    </row>
    <row r="311" spans="1:3" x14ac:dyDescent="0.25">
      <c r="B311" s="2"/>
    </row>
    <row r="312" spans="1:3" x14ac:dyDescent="0.25">
      <c r="B312" s="2"/>
    </row>
    <row r="313" spans="1:3" x14ac:dyDescent="0.25">
      <c r="B313" s="2"/>
    </row>
    <row r="314" spans="1:3" x14ac:dyDescent="0.25">
      <c r="B314" s="2"/>
    </row>
    <row r="315" spans="1:3" x14ac:dyDescent="0.25">
      <c r="B315" s="2"/>
    </row>
    <row r="316" spans="1:3" x14ac:dyDescent="0.25">
      <c r="B316" s="2"/>
    </row>
    <row r="317" spans="1:3" x14ac:dyDescent="0.25">
      <c r="B317" s="2"/>
    </row>
    <row r="318" spans="1:3" x14ac:dyDescent="0.25">
      <c r="B318" s="2"/>
    </row>
    <row r="319" spans="1:3" x14ac:dyDescent="0.25">
      <c r="B319" s="2"/>
    </row>
    <row r="320" spans="1:3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</sheetData>
  <mergeCells count="1">
    <mergeCell ref="B1:C1"/>
  </mergeCells>
  <conditionalFormatting sqref="B2:B309 B332:B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2023-02-14T10:12:03Z</dcterms:modified>
</cp:coreProperties>
</file>